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761" firstSheet="1" activeTab="7"/>
  </bookViews>
  <sheets>
    <sheet name="F.Y.B.Com." sheetId="1" r:id="rId1"/>
    <sheet name="S.Y.B.Com." sheetId="2" r:id="rId2"/>
    <sheet name="F.Y.B.Sc.(CS)" sheetId="4" r:id="rId3"/>
    <sheet name="S.Y.B.Sc.(CS)" sheetId="5" r:id="rId4"/>
    <sheet name="T.Y.B.Sc.(CS)" sheetId="6" r:id="rId5"/>
    <sheet name="F.Y.B.Sc.(Animation)" sheetId="7" r:id="rId6"/>
    <sheet name="S.Y.B.Sc.(Animation)" sheetId="8" r:id="rId7"/>
    <sheet name="F.Y.M.Sc.(CS)" sheetId="9" r:id="rId8"/>
    <sheet name="S.Y.M.Sc.(CS)" sheetId="10" r:id="rId9"/>
    <sheet name="F.Y.M.Sc.(CA)" sheetId="11" r:id="rId10"/>
    <sheet name="S.Y.M.Sc.(CA)" sheetId="12" r:id="rId11"/>
  </sheets>
  <definedNames>
    <definedName name="_xlnm._FilterDatabase" localSheetId="5" hidden="1">'F.Y.B.Sc.(Animation)'!#REF!</definedName>
  </definedNames>
  <calcPr calcId="124519"/>
</workbook>
</file>

<file path=xl/sharedStrings.xml><?xml version="1.0" encoding="utf-8"?>
<sst xmlns="http://schemas.openxmlformats.org/spreadsheetml/2006/main" count="3042" uniqueCount="1183">
  <si>
    <t>2.1 Number of students during the year</t>
  </si>
  <si>
    <t>Year of enrollment</t>
  </si>
  <si>
    <t>Name</t>
  </si>
  <si>
    <t xml:space="preserve">Student enrollment number </t>
  </si>
  <si>
    <t>Date of enrolment</t>
  </si>
  <si>
    <t xml:space="preserve"> DWIVEDI RITIK KUMAR MAHENDRA KUMAR</t>
  </si>
  <si>
    <t xml:space="preserve">AHUJA VANSH KISHAN </t>
  </si>
  <si>
    <t>BADAMBE SHRADDHA ASHOK</t>
  </si>
  <si>
    <t>BADHE AARYA JAWAHAR</t>
  </si>
  <si>
    <t>BASALE ALISHA NITIN</t>
  </si>
  <si>
    <t>BEDRE VYENKTESH BALASAHEB</t>
  </si>
  <si>
    <t>BERI SHRIYA NIRANJAN</t>
  </si>
  <si>
    <t>BHIDE VARAD DHUNDIRAJ</t>
  </si>
  <si>
    <t>BHOSALE SHRAVANI RAHUL</t>
  </si>
  <si>
    <t>CHALAKE VAISHNAVI BALU</t>
  </si>
  <si>
    <t>CHAVARE DISHA RAHUL</t>
  </si>
  <si>
    <t>CHAWARIYA ABHAY RAMNIWAS</t>
  </si>
  <si>
    <t>CHAWARIYA SIMRAN VIJAY</t>
  </si>
  <si>
    <t>DAHIBHATE AKSHADA VASANT</t>
  </si>
  <si>
    <t>DALVI LAJWANTI SANTOSH</t>
  </si>
  <si>
    <t>DESHMUKHE MEGHNA KEDAR</t>
  </si>
  <si>
    <t>DHOTE ADITYA RAJESH</t>
  </si>
  <si>
    <t>DHUMAL OM JANARDAN</t>
  </si>
  <si>
    <t>DHUMAL SANIKA AMBADAS</t>
  </si>
  <si>
    <t>DIGHE ATHARV DHANANJAY</t>
  </si>
  <si>
    <t>DIXIT SOHAM MAKARAND</t>
  </si>
  <si>
    <t>GAIKWAD DIGVIJAY NAMDEV</t>
  </si>
  <si>
    <t>GHONGADE AMEYA SHASHIKANT</t>
  </si>
  <si>
    <t>GOTALE HARSHAD PRADIP</t>
  </si>
  <si>
    <t>GOTALE HITESH PRADEEP</t>
  </si>
  <si>
    <t>GOUND DEEPAK RAMBHAJAN</t>
  </si>
  <si>
    <t>GUDEKAR VAISHNAVI RAJESH</t>
  </si>
  <si>
    <t>GUGALE JINESH MAHAVIR</t>
  </si>
  <si>
    <t>JADHAV SAKSHI SANJAY</t>
  </si>
  <si>
    <t>JADHAV VAISHNAVI BHARAT</t>
  </si>
  <si>
    <t>JALIHAL ADITYA NITIN</t>
  </si>
  <si>
    <t xml:space="preserve">JANGID MAHIPAL KISHANLAL </t>
  </si>
  <si>
    <t>JOSHI ADITYA CHANDRASHEKHAR</t>
  </si>
  <si>
    <t>JOSHI GAURI NITIN</t>
  </si>
  <si>
    <t>JOSHI VISHAKHA RAHUL</t>
  </si>
  <si>
    <t>KADAM SHANTANU UMESH</t>
  </si>
  <si>
    <t>KADAM SHIVANI DEVIDAS</t>
  </si>
  <si>
    <t>KADAM SHRADDHA RAJESH</t>
  </si>
  <si>
    <t>KADAM TRYAMBAK PRAKASH</t>
  </si>
  <si>
    <t>KALAL NITESH DILIP</t>
  </si>
  <si>
    <t>KALANE YASH RAJESH</t>
  </si>
  <si>
    <t>KALE ADITYA NANDKUMAR</t>
  </si>
  <si>
    <t>KAMBLE PRATHMESH SHASHANK</t>
  </si>
  <si>
    <t>KARANDE SHRAVANI SANTOSH</t>
  </si>
  <si>
    <t>KATE PRANAV SANTOSH</t>
  </si>
  <si>
    <t>KAWTE BALASAHEB MAHADEV</t>
  </si>
  <si>
    <t>KHENAT CHETAN VITTHAL</t>
  </si>
  <si>
    <t>KHOLLAM APEKSHITA MADHUKAR</t>
  </si>
  <si>
    <t>KHOPADE VAISHNAVI VIJAY</t>
  </si>
  <si>
    <t>KHULAPE TANVI PRAVIN</t>
  </si>
  <si>
    <t>KOTA TEJASWINI SHIRISH</t>
  </si>
  <si>
    <t>KUCHEKAR HARSH SATISH</t>
  </si>
  <si>
    <t>KULKARNI SHAMBHAVI SURENDRA</t>
  </si>
  <si>
    <t>KULKARNI VIKRANT VIVEK</t>
  </si>
  <si>
    <t>KUSHWAHA ANSHUSINGH AWADHVIHARISINGH</t>
  </si>
  <si>
    <t>LELE ANISH NILESH</t>
  </si>
  <si>
    <t>MANAWATKAR ROHAN GUNAJI</t>
  </si>
  <si>
    <t>MANDHARE SEJAL SHEKHAR</t>
  </si>
  <si>
    <t>MANVATKAR NIKHIL NIVRUTTI</t>
  </si>
  <si>
    <t>MESHRAM AARTI VINOD</t>
  </si>
  <si>
    <t>MHASKE RUPESH SOMNATH</t>
  </si>
  <si>
    <t>MITKAL SANGRAM LALASAHEB</t>
  </si>
  <si>
    <t>MODI DEEP SAGAR</t>
  </si>
  <si>
    <t>MOMIN AKRAM MOHAMMED RAFIQUE</t>
  </si>
  <si>
    <t>MORE ADITYA DATTATRAY</t>
  </si>
  <si>
    <t>MORE YASH SANTOSH</t>
  </si>
  <si>
    <t>NAIK AADITYA GANESH</t>
  </si>
  <si>
    <t>NALAWADE PRANJAL SACHIN</t>
  </si>
  <si>
    <t>NANDE ARPIT VIJAY</t>
  </si>
  <si>
    <t>NAVGHANE SIDDHANT GANESH</t>
  </si>
  <si>
    <t>OZA RAHUL OMPRAKASH</t>
  </si>
  <si>
    <t>PADAMWAR OMKAR SANJAY</t>
  </si>
  <si>
    <t>PANSARE REVATI PRADEEP</t>
  </si>
  <si>
    <t>PARDESHI GAURI CHANDUSING</t>
  </si>
  <si>
    <t>PATIL ADARSH ANAND</t>
  </si>
  <si>
    <t>PATIL SANIKA VASANT</t>
  </si>
  <si>
    <t>PATIL SANJANA SHRIKANT</t>
  </si>
  <si>
    <t>PATIL VAISHNAVI GANESH</t>
  </si>
  <si>
    <t>PAWAR RITESH ATUL</t>
  </si>
  <si>
    <t>PHAPAL GANESH ANIRUDH</t>
  </si>
  <si>
    <t>PHAPAL VITTHAL UDDHAV</t>
  </si>
  <si>
    <t>PUJARI PRADNYA RAGHU</t>
  </si>
  <si>
    <t>RAJURKAR SAMIKSHA BHARAT</t>
  </si>
  <si>
    <t>RANE ANJALI VIJAY</t>
  </si>
  <si>
    <t>RANGDE KARAN BABAN</t>
  </si>
  <si>
    <t>RAORANE SANIKA SHAILESH</t>
  </si>
  <si>
    <t>RATHI VEDANT PRADIP</t>
  </si>
  <si>
    <t>RATHOD KHUSHI SHASHIKANT</t>
  </si>
  <si>
    <t>SALVE ROHIT SHAMKANT</t>
  </si>
  <si>
    <t>SALVI SANSKRUTI AVINASH</t>
  </si>
  <si>
    <t>SANAS SUMIT SUKHADEV</t>
  </si>
  <si>
    <t>SATPUTE SAMARTH BABA</t>
  </si>
  <si>
    <t>SAWANT MRUNMAEE VIJAY</t>
  </si>
  <si>
    <t>SAWAR RUPALI NAVNATH</t>
  </si>
  <si>
    <t>SHAIKH IBRAHIM MAHEBOOB</t>
  </si>
  <si>
    <t>SHELAR UDAY PRAVIN</t>
  </si>
  <si>
    <t>SHELKE RIDDHI RATNAKAR</t>
  </si>
  <si>
    <t>SHENDE BHARGAVI JAYDEEP</t>
  </si>
  <si>
    <t>SHIGWAN ADITI SANJAY</t>
  </si>
  <si>
    <t>SHINDE RIDDHI VILAS</t>
  </si>
  <si>
    <t>SHINDE SANIKA SHAM</t>
  </si>
  <si>
    <t>SHINGANE PRASAD VISHVANATH</t>
  </si>
  <si>
    <t>SHIRKE SAI DNYANESHWAR</t>
  </si>
  <si>
    <t>SOLANKE ANAND MANIK</t>
  </si>
  <si>
    <t xml:space="preserve">SONAIKAR AASHISH VISHRAM </t>
  </si>
  <si>
    <t xml:space="preserve">SONNE SHUBHAM SHAHAJI </t>
  </si>
  <si>
    <t>SURYAVANSHI AMIT BALAJI</t>
  </si>
  <si>
    <t>TELAWDE ANISHA KONDIBA</t>
  </si>
  <si>
    <t>THERADE DIKSHA DIPAK</t>
  </si>
  <si>
    <t>THORAT ADITYA KANIF</t>
  </si>
  <si>
    <t>TONAPE PRATHAMESH RAHUL</t>
  </si>
  <si>
    <t>UBALE ISHWARI SANTOSH</t>
  </si>
  <si>
    <t>VAIRAGE OMKAR PARMESHWAR</t>
  </si>
  <si>
    <t>WADGHARE SIDDHESH ANKUSH</t>
  </si>
  <si>
    <t>WAGHMARE RISHI RAJENDRA</t>
  </si>
  <si>
    <t>WATVE MRUNMAI PRADIP</t>
  </si>
  <si>
    <t>WAYKAR SALONI BALASAHEB</t>
  </si>
  <si>
    <t>WHAVAL VEDANT NITIN</t>
  </si>
  <si>
    <t>YEJGAR VAISHNAVI APPARAO</t>
  </si>
  <si>
    <t>YERANE SUBODH SHANKARRAO</t>
  </si>
  <si>
    <t>2022-23</t>
  </si>
  <si>
    <t>DANKE MRUDULA GAJANAN</t>
  </si>
  <si>
    <t>GARGATE SUDARSHAN ANIRUDHA</t>
  </si>
  <si>
    <t>KOTHAWADE ADITYA GANESH</t>
  </si>
  <si>
    <t>NADAR MIRACLIN JEBARAJ</t>
  </si>
  <si>
    <t>RAJEBHOSALE DIGVIJAY ANIL</t>
  </si>
  <si>
    <t>SANAP AISHWARYA GAJANAN</t>
  </si>
  <si>
    <t>SONAVANE PREETI VASANT</t>
  </si>
  <si>
    <t>THAKARE DNYANESHWARI PRADEEP</t>
  </si>
  <si>
    <t>14 Jun 2022</t>
  </si>
  <si>
    <t>15 Jun 2022</t>
  </si>
  <si>
    <t>16 Jun 2022</t>
  </si>
  <si>
    <t>17 Jun 2022</t>
  </si>
  <si>
    <t>18 Jun 2022</t>
  </si>
  <si>
    <t>20 Jun 2022</t>
  </si>
  <si>
    <t>21 Jun 2022</t>
  </si>
  <si>
    <t>24 Jun 2022</t>
  </si>
  <si>
    <t>25 Jun 2022</t>
  </si>
  <si>
    <t>27 Jun 2022</t>
  </si>
  <si>
    <t>29 Jun 2022</t>
  </si>
  <si>
    <t>30 Jun 2022</t>
  </si>
  <si>
    <t>02 Jul 2022</t>
  </si>
  <si>
    <t>03 Jul 2022</t>
  </si>
  <si>
    <t>04 Jul 2022</t>
  </si>
  <si>
    <t>05 Jul 2022</t>
  </si>
  <si>
    <t>06 Jul 2022</t>
  </si>
  <si>
    <t>07 Jul 2022</t>
  </si>
  <si>
    <t>08 Jul 2022</t>
  </si>
  <si>
    <t>11 Jul 2022</t>
  </si>
  <si>
    <t>13 Jul 2022</t>
  </si>
  <si>
    <t>14 Jul 2022</t>
  </si>
  <si>
    <t>15 Jul 2022</t>
  </si>
  <si>
    <t>16 Jul 2022</t>
  </si>
  <si>
    <t>18 Jul 2022</t>
  </si>
  <si>
    <t>19 Jul 2022</t>
  </si>
  <si>
    <t>20 Jul 2022</t>
  </si>
  <si>
    <t>21 Jul 2022</t>
  </si>
  <si>
    <t>22 Jul 2022</t>
  </si>
  <si>
    <t>23 Jul 2022</t>
  </si>
  <si>
    <t>26 Jul 2022</t>
  </si>
  <si>
    <t>27 Jul 2022</t>
  </si>
  <si>
    <t>30 Jul 2022</t>
  </si>
  <si>
    <t>02 Aug 2022</t>
  </si>
  <si>
    <t>04 Aug 2022</t>
  </si>
  <si>
    <t>06 Aug 2022</t>
  </si>
  <si>
    <t>08 Aug 2022</t>
  </si>
  <si>
    <t>12 Aug 2022</t>
  </si>
  <si>
    <t>18 Aug 2022</t>
  </si>
  <si>
    <t>20 Aug 2022</t>
  </si>
  <si>
    <t>22 Aug 2022</t>
  </si>
  <si>
    <t>23 Aug 2022</t>
  </si>
  <si>
    <t>29 Aug 2022</t>
  </si>
  <si>
    <t>01 Sep 2022</t>
  </si>
  <si>
    <t>05 Sep 2022</t>
  </si>
  <si>
    <t>06 Sep 2022</t>
  </si>
  <si>
    <t>12 Sep 2022</t>
  </si>
  <si>
    <t>14 Sep 2022</t>
  </si>
  <si>
    <t>17 Sep 2022</t>
  </si>
  <si>
    <t>20 Sep 2022</t>
  </si>
  <si>
    <t>21 Sep 2022</t>
  </si>
  <si>
    <t>22 Sep 2022</t>
  </si>
  <si>
    <t>23 Sep 2022</t>
  </si>
  <si>
    <t>29 Nov 2022</t>
  </si>
  <si>
    <t>14 Dec 2022</t>
  </si>
  <si>
    <t>18 Oct 2022</t>
  </si>
  <si>
    <t>ADAGALE GANESH EKNATH</t>
  </si>
  <si>
    <t>ADAGALE HARSHAD BHIMRAO</t>
  </si>
  <si>
    <t>BAGAL RIDDHI AMAR</t>
  </si>
  <si>
    <t>BAWANWADE DEV CHANDU</t>
  </si>
  <si>
    <t>BILE AKSHAY BALASAHEB</t>
  </si>
  <si>
    <t>CHAUHAN AJAY GUDDU</t>
  </si>
  <si>
    <t>DEVER KARTHIKA ESAKKI</t>
  </si>
  <si>
    <t>DEVTALE SALVIN SHARAD</t>
  </si>
  <si>
    <t>DHADE CHETAN GANESH</t>
  </si>
  <si>
    <t>DISA OM PARAMANAND</t>
  </si>
  <si>
    <t>EKATPURE NIKHIL DEEPAK</t>
  </si>
  <si>
    <t>GAIKWAD ADITYA RAMDAS</t>
  </si>
  <si>
    <t>GAIKWAD DEVENDRA VISHWANATH</t>
  </si>
  <si>
    <t>GAIKWAD PRADIP MADHUKAR</t>
  </si>
  <si>
    <t xml:space="preserve">GANDHI ARYA AMOL </t>
  </si>
  <si>
    <t>GARDAS KAUSTUBH SHANKAR</t>
  </si>
  <si>
    <t>GHORALE PIYUSH SARANGDHAR</t>
  </si>
  <si>
    <t xml:space="preserve">GHUGE OMKAR SACHIN </t>
  </si>
  <si>
    <t>GUPTA ADITYA RAMPRAKASH</t>
  </si>
  <si>
    <t>JADHAV TUSHAR SUKALAL</t>
  </si>
  <si>
    <t>JAGTAP ROHAN DEVRAM</t>
  </si>
  <si>
    <t>JAMDAR ADITYA AJIT</t>
  </si>
  <si>
    <t>JOSHI SHRAVANI BHASKAR</t>
  </si>
  <si>
    <t>KASBEKAR NIDHISH DEVDATTA</t>
  </si>
  <si>
    <t>KIRVE GAURAV SOMNATH</t>
  </si>
  <si>
    <t>KOLI OM PANDURANG</t>
  </si>
  <si>
    <t>KONDE PRATIK PRASHANT</t>
  </si>
  <si>
    <t>KULKARNI KETAKI GIRISH</t>
  </si>
  <si>
    <t>MALVE ASHISH RAVINDRA</t>
  </si>
  <si>
    <t>MISHRA KHUSHI MANIBHUSHAN</t>
  </si>
  <si>
    <t>NAVGIRE SAMRUDDHI RAJENDRA</t>
  </si>
  <si>
    <t>OZA RUTURAJ ABHAY</t>
  </si>
  <si>
    <t>PATIL ROHAN SHAM</t>
  </si>
  <si>
    <t>RAMTEKE NIMISH VILAS</t>
  </si>
  <si>
    <t>RANJANE JAYDEEP PRADIP</t>
  </si>
  <si>
    <t>RASANE PURNA NILESH</t>
  </si>
  <si>
    <t>RASKAR ROHIT RAMKRUSHNAHARI</t>
  </si>
  <si>
    <t>SHAH KRINA ASHISH</t>
  </si>
  <si>
    <t>TIKHE ATHARV NITIN</t>
  </si>
  <si>
    <t>VANDKAR TANMAY MANOJ</t>
  </si>
  <si>
    <t>WAGHE OM VIJAY</t>
  </si>
  <si>
    <t>WAKODKAR SHAMBHAVI PRASHANTRAO</t>
  </si>
  <si>
    <t>07 Sep 2022</t>
  </si>
  <si>
    <t>16 Sep 2022</t>
  </si>
  <si>
    <t>24 Sep 2022</t>
  </si>
  <si>
    <t>27 Sep 2022</t>
  </si>
  <si>
    <t>01 Oct 2022</t>
  </si>
  <si>
    <t>07 Oct 2022</t>
  </si>
  <si>
    <t>11 Oct 2022</t>
  </si>
  <si>
    <t>21 Oct 2022</t>
  </si>
  <si>
    <t>02 Nov 2022</t>
  </si>
  <si>
    <t>11 Nov 2022</t>
  </si>
  <si>
    <t>12 Nov 2022</t>
  </si>
  <si>
    <t>01 Jul 2022</t>
  </si>
  <si>
    <t>28 Jul 2022</t>
  </si>
  <si>
    <t>01 Aug 2022</t>
  </si>
  <si>
    <t>03 Aug 2022</t>
  </si>
  <si>
    <t>AGATKAR SWAPNIL SUNIL</t>
  </si>
  <si>
    <t>ANANDE SNEHA SATISH</t>
  </si>
  <si>
    <t>ANAWALIKAR NILAJA ANANDRAJ</t>
  </si>
  <si>
    <t>BADHE RACHANA YASHWANT</t>
  </si>
  <si>
    <t>BADODKAR GAYATRI SACHIN</t>
  </si>
  <si>
    <t>BANSOD AKSHATA ANAND</t>
  </si>
  <si>
    <t>BARGE ABHISHEK MILIND</t>
  </si>
  <si>
    <t>BARGE SWATI AJAY</t>
  </si>
  <si>
    <t>BET ADITYA VINOD</t>
  </si>
  <si>
    <t>BHADIRGE RUTUJA RAJENDRA</t>
  </si>
  <si>
    <t>BHISE VIVEK YASHWANT</t>
  </si>
  <si>
    <t xml:space="preserve">BHOJ ADITYA GANESH </t>
  </si>
  <si>
    <t xml:space="preserve">BHORDE KOMAL CHANDRAKANT </t>
  </si>
  <si>
    <t>BONGALE PURVA DHANVAKUMAR</t>
  </si>
  <si>
    <t>BORA RONAK SACHIN</t>
  </si>
  <si>
    <t>CHAVAN SHREYA PRITHVIRAJ</t>
  </si>
  <si>
    <t>CHAVAN VISHWADEEPTI AJAY</t>
  </si>
  <si>
    <t>CHAVARE SOUMITRA SAMEER</t>
  </si>
  <si>
    <t>CHOUDHARI MRUNAL VITTHAL</t>
  </si>
  <si>
    <t>CHOUDHARY INDRAJEET RATARAM</t>
  </si>
  <si>
    <t>DAPHALE ADITYA EKNATH</t>
  </si>
  <si>
    <t>DATIR DEVANG GOPINATH</t>
  </si>
  <si>
    <t>DAYAL SHRAVANI NARENDRA</t>
  </si>
  <si>
    <t>DEO NIKHIL GIRISH</t>
  </si>
  <si>
    <t>DEO PRADYUMNA ASHUTOSH</t>
  </si>
  <si>
    <t>DEO SWARADA SUHAS</t>
  </si>
  <si>
    <t>DESHMUKH ATHARVA MANGESH</t>
  </si>
  <si>
    <t>DESHMUKH SRUSHTI VINAYAK</t>
  </si>
  <si>
    <t>DESHPANDE DHRUV MANOJ</t>
  </si>
  <si>
    <t>DEWALE SNEHAL MANOHAR</t>
  </si>
  <si>
    <t xml:space="preserve">DHAMAL VEDANT SANTOSH </t>
  </si>
  <si>
    <t>DHANDE NARAYAN RAJABHAU</t>
  </si>
  <si>
    <t>DHAVADE SUDIKSHA DEEPAK</t>
  </si>
  <si>
    <t>DHEBE SAMEER SITARAM</t>
  </si>
  <si>
    <t>DHIWAR MUGDHA SUNIL</t>
  </si>
  <si>
    <t>DHOTRE SAKSHI SANTOSH</t>
  </si>
  <si>
    <t>DUDHAL ISHITA KISHOR</t>
  </si>
  <si>
    <t>GADEKAR PRATIKSHA ANIL</t>
  </si>
  <si>
    <t>GAIKWAD NAMRATA NITIN</t>
  </si>
  <si>
    <t>GAIKWAD OMKAR MILIND</t>
  </si>
  <si>
    <t>GAVAND SHRAVANI ANIL</t>
  </si>
  <si>
    <t>GHALME SUJIT VIJAY</t>
  </si>
  <si>
    <t>GHODEKAR OM BALASAHEB</t>
  </si>
  <si>
    <t>GHOGARE ANKITA ANKUSH</t>
  </si>
  <si>
    <t>GHULE VINAYAK SANJAY</t>
  </si>
  <si>
    <t>GOTAD ATHARV NILESH</t>
  </si>
  <si>
    <t>HOLKAR SHRAVANI SANTOSH</t>
  </si>
  <si>
    <t>HOMKAR PRATIK MAHADEV</t>
  </si>
  <si>
    <t>HONRAO RUDRESH LALIT</t>
  </si>
  <si>
    <t>INGOLE PRATHMESH RAJU</t>
  </si>
  <si>
    <t>JADHAV RUTUJA AJIT</t>
  </si>
  <si>
    <t>JAGTAP NANDINI DEEPAK</t>
  </si>
  <si>
    <t>JAGTAP SANIKA SUNIL</t>
  </si>
  <si>
    <t>JANGAM SIDDHI SANDIP</t>
  </si>
  <si>
    <t>JARANDE TEJAS SURYAKANT</t>
  </si>
  <si>
    <t>JOSHI JANAVHI PRADIP</t>
  </si>
  <si>
    <t xml:space="preserve">JOSHI KARAN JHUMBERLAL </t>
  </si>
  <si>
    <t>JOSHI OMKAR ANIRUDDHA</t>
  </si>
  <si>
    <t>JOSHI PUSHKAR PURUSHOTTAM</t>
  </si>
  <si>
    <t>JOSHI VANSH SHARAD</t>
  </si>
  <si>
    <t>KADAM KAJAL KISHOR</t>
  </si>
  <si>
    <t>KADAM KARAN JALINDAR</t>
  </si>
  <si>
    <t>KADAM SOURAV SACHIN</t>
  </si>
  <si>
    <t>KALBHOR RADHIKA SACHIN</t>
  </si>
  <si>
    <t>KALE ATHARVA AVINASH</t>
  </si>
  <si>
    <t>KAMBLE TANUJA RAJU</t>
  </si>
  <si>
    <t>KAMBLE VISHWAS MARUTI</t>
  </si>
  <si>
    <t>KARANDE PRATIK BABURAO</t>
  </si>
  <si>
    <t>KARBHARI PARTHIV VINAYAK</t>
  </si>
  <si>
    <t>KARPE ATHARVA DEEPAK</t>
  </si>
  <si>
    <t>KATE YOGESH MAHADEO</t>
  </si>
  <si>
    <t>KAWADE SAHEEL SUNEEL</t>
  </si>
  <si>
    <t>KEDARI SAKSHI SANTOSH</t>
  </si>
  <si>
    <t>KHADE TANUJA SATISH</t>
  </si>
  <si>
    <t>KHADKE SAKSHI PRAKASH</t>
  </si>
  <si>
    <t>KHANEKAR DEVDAS GORAKSHNATH</t>
  </si>
  <si>
    <t>KHAROTE SAHIL RAJESH</t>
  </si>
  <si>
    <t>KHATPE ANUJ SANTOSH</t>
  </si>
  <si>
    <t>KHOPADE OMKAR DNYANESHWAR</t>
  </si>
  <si>
    <t>KHOSE AKANKSHA CHANDRAKANT</t>
  </si>
  <si>
    <t>KOLAGE SUPRIYA HANUMANT</t>
  </si>
  <si>
    <t>KONDHALKAR SAEE MADHUKAR</t>
  </si>
  <si>
    <t>KUDALE YASH DATTATRAY</t>
  </si>
  <si>
    <t>KULKARNI DEVEN MAHESH</t>
  </si>
  <si>
    <t>KULKARNI MEGHANA ANIL</t>
  </si>
  <si>
    <t>KUMBHAR DIKSHA KISHOR</t>
  </si>
  <si>
    <t>KUSUMALE SHRIKANT BHARAT</t>
  </si>
  <si>
    <t xml:space="preserve">KUTE ADITYA MANOJ </t>
  </si>
  <si>
    <t>LANGHI LOUKIK DATTATRAYA</t>
  </si>
  <si>
    <t>LOLE SOHAM PRAKASH</t>
  </si>
  <si>
    <t>MAHATO ABHILASHA ARJUN</t>
  </si>
  <si>
    <t>MALI PIYUSH PANJABRAO</t>
  </si>
  <si>
    <t>MANDEKAR SIDDHI SAMEER</t>
  </si>
  <si>
    <t xml:space="preserve">MANE AISHWARYA ANIL </t>
  </si>
  <si>
    <t>MANE ARYAN SANTOSH</t>
  </si>
  <si>
    <t>MANE VIDHI SUNIL</t>
  </si>
  <si>
    <t>MAPRALKAR BHAKTI KIRAN</t>
  </si>
  <si>
    <t>MATE VAISHNAVI BALASAHEB</t>
  </si>
  <si>
    <t>MESHRAM SMIT BHUPENDRA</t>
  </si>
  <si>
    <t>NAGTILAK GANESH KALIDAS</t>
  </si>
  <si>
    <t>NAIK ADITI MILIND</t>
  </si>
  <si>
    <t>NAIR ABHINAV ACHUTHAN</t>
  </si>
  <si>
    <t>NALAWADE ARNAV GOPI</t>
  </si>
  <si>
    <t>NALAWADE SHRAVAN RAMESH</t>
  </si>
  <si>
    <t>NALAWADE TANMAY TATYASO</t>
  </si>
  <si>
    <t>NANAWARE SURAJ DIPAK</t>
  </si>
  <si>
    <t>NIBANDHE PRATHAMESH PRADIP</t>
  </si>
  <si>
    <t>NIKAM SAKSHI VASUDEO</t>
  </si>
  <si>
    <t>NIMBALKAR OMKAR VIJAY</t>
  </si>
  <si>
    <t>PADHYE SHRIMAY HARISH</t>
  </si>
  <si>
    <t>PAIGUDE NEEL MILIND</t>
  </si>
  <si>
    <t xml:space="preserve">PANCHAL RUTUJA DATTATRAY </t>
  </si>
  <si>
    <t>PANGARE VISHWAJA VIJAY</t>
  </si>
  <si>
    <t>PANGUL ABHIJEET DATTATRAYA</t>
  </si>
  <si>
    <t>PANSARE AMIR HARUN</t>
  </si>
  <si>
    <t>PARDESHI TANISHA KAMLESH</t>
  </si>
  <si>
    <t>PAREEK KHUSHI KAMAL</t>
  </si>
  <si>
    <t>PATASKAR ANISH NILESH</t>
  </si>
  <si>
    <t>PATIL PRANALI RAVINDRA</t>
  </si>
  <si>
    <t>PATIL VEDKUMAR PRASHANT</t>
  </si>
  <si>
    <t>PATIL VIVEK DATTATRAY</t>
  </si>
  <si>
    <t>PATIL YASH SACHIN</t>
  </si>
  <si>
    <t>PAWAR ADESH SOMNATH</t>
  </si>
  <si>
    <t>PAWAR APURVA RAJENDRA</t>
  </si>
  <si>
    <t>PAWAR SAKSHI JAYWANT</t>
  </si>
  <si>
    <t>PAWAR SANGHARSHA BHAJANDAS</t>
  </si>
  <si>
    <t>PAYGUDE SARTHAK SOMNATH</t>
  </si>
  <si>
    <t>PHALKE NAYAN DHANANJAY</t>
  </si>
  <si>
    <t>PISAL PRANAV MHASKU</t>
  </si>
  <si>
    <t>PISE AAKASH PRAVIN</t>
  </si>
  <si>
    <t>POTDAR ADITYA RAJENDRA</t>
  </si>
  <si>
    <t>RAJGURU MIHIR PRAKASH</t>
  </si>
  <si>
    <t>REPALE NEHA SUHAS</t>
  </si>
  <si>
    <t>SAHANI HARSHVARDHAN DURGESHKUMAR</t>
  </si>
  <si>
    <t>SAKPAL SNEHA ANIL</t>
  </si>
  <si>
    <t>SALUNKE SWARAJ SURYAKANT</t>
  </si>
  <si>
    <t>SAMAL ISHWAR AMAR</t>
  </si>
  <si>
    <t>SATVILKAR DASIM MURAD</t>
  </si>
  <si>
    <t>SAWANT ADITYA ANAND</t>
  </si>
  <si>
    <t>SAWANT SAHIL NITIN</t>
  </si>
  <si>
    <t>SAWANT TEJAS SATISH</t>
  </si>
  <si>
    <t>SAYYAD SARFARAZ SALIM</t>
  </si>
  <si>
    <t>SHAIKH NOORJAHAN NOORMOHAMMAD</t>
  </si>
  <si>
    <t>SHELAR SUJAL SHAILESH</t>
  </si>
  <si>
    <t>SHETE SARTHAK SHIVAJI</t>
  </si>
  <si>
    <t>SHINDE ADITYA DHANAJI</t>
  </si>
  <si>
    <t>SHINDE PRAGATI MANOJ</t>
  </si>
  <si>
    <t>SHINDE PRANAV DHANAJI</t>
  </si>
  <si>
    <t>SHINDE RIYA MANOJ</t>
  </si>
  <si>
    <t>SHIRURE KAUSHIK KONDIBA</t>
  </si>
  <si>
    <t>SONAWANE RIYA PANDHARINATH</t>
  </si>
  <si>
    <t>SONAWANE SOHAM MANGESH</t>
  </si>
  <si>
    <t>SUPEKAR SUMIT PAVAN</t>
  </si>
  <si>
    <t>SURYAWANSHI PRITAM PRABHAKAR</t>
  </si>
  <si>
    <t xml:space="preserve">SUVARNA DHANUSH PADMANABHA </t>
  </si>
  <si>
    <t>TAGADE SOHAM MANOJ</t>
  </si>
  <si>
    <t>TASKAR AKSHAT NISHANT</t>
  </si>
  <si>
    <t xml:space="preserve">THOPATE SANIKA SANJAY </t>
  </si>
  <si>
    <t>TIWARI MANSI RAJESH</t>
  </si>
  <si>
    <t>UGHADE ADITYA NITIN</t>
  </si>
  <si>
    <t>UJGAONKAR ADITYA SURESH</t>
  </si>
  <si>
    <t>VAIDYA SIDDHESH SHASHANK</t>
  </si>
  <si>
    <t>VATTURKAR ARYAN HARSHAL</t>
  </si>
  <si>
    <t>VEER PRATIKSHA SAGAR</t>
  </si>
  <si>
    <t>VEER RUTVIK PARSHURAM</t>
  </si>
  <si>
    <t>VEYWHARE SANSKRUTI VINOD</t>
  </si>
  <si>
    <t>VHARKAT BHAVANA MAHESH</t>
  </si>
  <si>
    <t>VIBHUTE ASHUTOSH SANJAY</t>
  </si>
  <si>
    <t>WABLE ROHAN SANDIP</t>
  </si>
  <si>
    <t>WAGH RUSHIKESH RAMCHANDRA</t>
  </si>
  <si>
    <t>WAGHMARE NEHA SHANKAR</t>
  </si>
  <si>
    <t>WALAMBE SHREYAS SACHIN</t>
  </si>
  <si>
    <t>YADAV SHLOK DNYANESHWAR</t>
  </si>
  <si>
    <t>YEDE VISHAL ANKUSH</t>
  </si>
  <si>
    <t>YELWANDE HARSHADA SHIVAJI</t>
  </si>
  <si>
    <t>ZAMBRE HARSHVARDHAN TATYASO</t>
  </si>
  <si>
    <t>09 Jun 2022</t>
  </si>
  <si>
    <t>10 Jun 2022</t>
  </si>
  <si>
    <t>11 Jun 2022</t>
  </si>
  <si>
    <t>12 Jun 2022</t>
  </si>
  <si>
    <t>13 Jun 2022</t>
  </si>
  <si>
    <t>22 Jun 2022</t>
  </si>
  <si>
    <t>23 Jun 2022</t>
  </si>
  <si>
    <t>28 Jun 2022</t>
  </si>
  <si>
    <t>30 Aug 2022</t>
  </si>
  <si>
    <t>09 Jul 2022</t>
  </si>
  <si>
    <t>12 Jul 2022</t>
  </si>
  <si>
    <t>25 Jul 2022</t>
  </si>
  <si>
    <t>29 Jul 2022</t>
  </si>
  <si>
    <t>10 Aug 2022</t>
  </si>
  <si>
    <t>13 Aug 2022</t>
  </si>
  <si>
    <t>17 Aug 2022</t>
  </si>
  <si>
    <t>24 Aug 2022</t>
  </si>
  <si>
    <t>26 Aug 2022</t>
  </si>
  <si>
    <t>27 Aug 2022</t>
  </si>
  <si>
    <t>13 Sep 2022</t>
  </si>
  <si>
    <t>19 Sep 2022</t>
  </si>
  <si>
    <t>29 Sep 2022</t>
  </si>
  <si>
    <t>06 Oct 2022</t>
  </si>
  <si>
    <t>08 Oct 2022</t>
  </si>
  <si>
    <t>12 Oct 2022</t>
  </si>
  <si>
    <t>20 Oct 2022</t>
  </si>
  <si>
    <t>31 Oct 2022</t>
  </si>
  <si>
    <t>22 Nov 2022</t>
  </si>
  <si>
    <t>01 Dec 2022</t>
  </si>
  <si>
    <t>02 Dec 2022</t>
  </si>
  <si>
    <t>ADHIKARI MITHILESH SANJAY</t>
  </si>
  <si>
    <t>ATHARV SACHIN KADAM</t>
  </si>
  <si>
    <t>BANDAL ASHUTOSH SHANKAR</t>
  </si>
  <si>
    <t>BHIDE SAVNI NITIN</t>
  </si>
  <si>
    <t>BHOSALE PRANALI SANDIP</t>
  </si>
  <si>
    <t>BODHALE GAURI UDAY</t>
  </si>
  <si>
    <t>BORA BHAVESH RAVINDRA</t>
  </si>
  <si>
    <t>DEOLE NACHIKET ASHUTOSH</t>
  </si>
  <si>
    <t>DHAYARKAR SRUSHTI GANESH</t>
  </si>
  <si>
    <t>DHILPE ANKIT AMON</t>
  </si>
  <si>
    <t>DHORE AYUSH SOPAN</t>
  </si>
  <si>
    <t>DUNAKHE ONKAR UDAY</t>
  </si>
  <si>
    <t>GAIKWAD DIVYA DEEPAK</t>
  </si>
  <si>
    <t>GAIKWAD TANAYA SUDHIR</t>
  </si>
  <si>
    <t>JADHAV KAMLESH RAMCHANDRA</t>
  </si>
  <si>
    <t>JAGTAP ATHARVA MILIND</t>
  </si>
  <si>
    <t>JOSHI VEDANGI ABHAY</t>
  </si>
  <si>
    <t>KALANGE PRANOTI KRUSHNA</t>
  </si>
  <si>
    <t>KANK AKASH ATUL</t>
  </si>
  <si>
    <t>KARE AKANKSHA ASHOK</t>
  </si>
  <si>
    <t>KATVATE GAURAV RAJARAM</t>
  </si>
  <si>
    <t>KAVATHEKAR KUNAL SUJITKUMAR</t>
  </si>
  <si>
    <t>KHAIRMODE CHAITANYA HANMANT</t>
  </si>
  <si>
    <t>KHALE GURURAJ MILIND</t>
  </si>
  <si>
    <t>KOTAWADEKAR PARTH DIPAK</t>
  </si>
  <si>
    <t>KSHIRASAGAR SHIVANI SUNIL</t>
  </si>
  <si>
    <t>KULKARNI AMOD ANAND</t>
  </si>
  <si>
    <t>METHI JAY RADHESHAM</t>
  </si>
  <si>
    <t>MHASAWADE SIDDHESH VIKAS</t>
  </si>
  <si>
    <t>MORE SNEHAL AMOL</t>
  </si>
  <si>
    <t>MORE VAISHNAVI DURVA</t>
  </si>
  <si>
    <t>NIRMAL HRUSHIKESH SHEKHAR</t>
  </si>
  <si>
    <t>OVHAL PANKAJ RAHUL</t>
  </si>
  <si>
    <t>PALEKAR RUTUJA RAJENDRA</t>
  </si>
  <si>
    <t>PARDESHI PRIYANKA JAYESH</t>
  </si>
  <si>
    <t>PARDESHI SHARDA DEEPAK</t>
  </si>
  <si>
    <t>PATANKAR ATHARVA BALKRISHNA</t>
  </si>
  <si>
    <t>PATIL ADITYA ANANDA</t>
  </si>
  <si>
    <t>PAWAR SAKSHI SIKANDAR</t>
  </si>
  <si>
    <t>PAWAR SHARVARI JAIDEEP</t>
  </si>
  <si>
    <t>PUJARI ROHIT DEVENDRA</t>
  </si>
  <si>
    <t>RENUSHE SNEHAL SANJAY</t>
  </si>
  <si>
    <t>SANAS SAKSHI GANESH</t>
  </si>
  <si>
    <t>SANGALE DHANASHREE BANDU</t>
  </si>
  <si>
    <t>SANKET AVINASH CHANDGE</t>
  </si>
  <si>
    <t>SATAV YASH JAGDISH</t>
  </si>
  <si>
    <t>SHARMA ANANT VINAY</t>
  </si>
  <si>
    <t>SHELAR GAURAV DIPAK</t>
  </si>
  <si>
    <t>SHINDE SHWETA DHARMENDRA</t>
  </si>
  <si>
    <t>SHINDE VISHWAJIT LAXMAN</t>
  </si>
  <si>
    <t>SIDDHARTH AVINASH WARULE</t>
  </si>
  <si>
    <t>SIDDHI DHANANJAY SATHE</t>
  </si>
  <si>
    <t>SONAWANE SALONI CHANDRAKANT</t>
  </si>
  <si>
    <t>SURYAWANSHI RUTIK RAMESH</t>
  </si>
  <si>
    <t>TAKAWALE ATHARVA NAMDEV</t>
  </si>
  <si>
    <t>TAMBE RUTUJA KUNDLIK</t>
  </si>
  <si>
    <t>THILLARE MAYUR JAGANNATH</t>
  </si>
  <si>
    <t>TIWARI AJAYPAL RAJENDRAPAL</t>
  </si>
  <si>
    <t>UNHALE POONAM SANJAY</t>
  </si>
  <si>
    <t>UTTARESHWAR SHRUTI GIRISH</t>
  </si>
  <si>
    <t>VACHANE GAJANAN CHANDRASHEKHAR</t>
  </si>
  <si>
    <t>WAGHMARE VAISHNAVI SATISH</t>
  </si>
  <si>
    <t>YADAV ABHISHEK SUNIL</t>
  </si>
  <si>
    <t>YADAV PRAJVALKUMAR ARVIND</t>
  </si>
  <si>
    <t>03-May-23</t>
  </si>
  <si>
    <t>05-Sep-22</t>
  </si>
  <si>
    <t>08-Sep-22</t>
  </si>
  <si>
    <t>27-Dec-22</t>
  </si>
  <si>
    <t>29-Nov-22</t>
  </si>
  <si>
    <t>19-Sep-22</t>
  </si>
  <si>
    <t>29-Sep-22</t>
  </si>
  <si>
    <t>03-Oct-22</t>
  </si>
  <si>
    <t>04-Oct-22</t>
  </si>
  <si>
    <t>08-Oct-22</t>
  </si>
  <si>
    <t>10-Oct-22</t>
  </si>
  <si>
    <t>11-Oct-22</t>
  </si>
  <si>
    <t>12-Oct-22</t>
  </si>
  <si>
    <t>13-Oct-22</t>
  </si>
  <si>
    <t>14-Oct-22</t>
  </si>
  <si>
    <t>18-Oct-22</t>
  </si>
  <si>
    <t>19-Oct-22</t>
  </si>
  <si>
    <t>20-Oct-22</t>
  </si>
  <si>
    <t>09-Nov-22</t>
  </si>
  <si>
    <t>15-Nov-22</t>
  </si>
  <si>
    <t>17-Nov-22</t>
  </si>
  <si>
    <t>19-Nov-22</t>
  </si>
  <si>
    <t>30-Jan-23</t>
  </si>
  <si>
    <t>02-Feb-23</t>
  </si>
  <si>
    <t>06-Feb-23</t>
  </si>
  <si>
    <t>ADAGALE SIMRAN RAJU</t>
  </si>
  <si>
    <t>ALEGAONKAR RANI VIJAY</t>
  </si>
  <si>
    <t>BELLALE GANESH DILIPRAO</t>
  </si>
  <si>
    <t>BHORADE SHRADDHA VITTHAL</t>
  </si>
  <si>
    <t>BHOSALE SHIVENDRA DHAIRYASHEEL</t>
  </si>
  <si>
    <t>BICHKAR ATHARVA DHANANJAY</t>
  </si>
  <si>
    <t>CHAUDHARI CHETAN SATISH</t>
  </si>
  <si>
    <t>CHOUDHARI ATHARVA MOHAN</t>
  </si>
  <si>
    <t>DALVI SOURABH SACHIN</t>
  </si>
  <si>
    <t>DAVE VINAY PRAVIN</t>
  </si>
  <si>
    <t>DESAI VIPUL BHARGAV</t>
  </si>
  <si>
    <t>DESHMUKH ROHINI SHIVAJI</t>
  </si>
  <si>
    <t>DHAINJE REVATI VIJAY</t>
  </si>
  <si>
    <t>GADHAVE SHREYA ANKUSH</t>
  </si>
  <si>
    <t>GARDE SANCHITA SATISH</t>
  </si>
  <si>
    <t>GHODKE PRATIK BHAUSAHEB</t>
  </si>
  <si>
    <t>GHORPADE SANDESH VIJAY</t>
  </si>
  <si>
    <t>GIRI MANISHA SANJAY</t>
  </si>
  <si>
    <t>GOKHALE AISHWARYA ANAY</t>
  </si>
  <si>
    <t>GOKHALE SAYLI SATISH</t>
  </si>
  <si>
    <t>HANDE PAYAL BABARAO</t>
  </si>
  <si>
    <t>JADHAV DEEPIKA JANARDHAN</t>
  </si>
  <si>
    <t>JADHAV DIPTI VILAS</t>
  </si>
  <si>
    <t>JADHAV NIKHIL JANARDHAN</t>
  </si>
  <si>
    <t>JADHAV NIMESH SHANKAR</t>
  </si>
  <si>
    <t>JAGADALE PRAVIN RUSHIKANT</t>
  </si>
  <si>
    <t>JAIN SHWETA SANMATI</t>
  </si>
  <si>
    <t>KAMBLE NINAD RAJENDRA</t>
  </si>
  <si>
    <t>KAMBLE PRADNYA NAMDEV</t>
  </si>
  <si>
    <t>KARANDE SMITA VITTHAL</t>
  </si>
  <si>
    <t>KARNE VAISHNAVI LAXMAN</t>
  </si>
  <si>
    <t>KATE PRATHAMESH SANTOSH</t>
  </si>
  <si>
    <t>KUDALE SAHIL AJAY</t>
  </si>
  <si>
    <t>KULKARNI NIKHIL SANTOSH</t>
  </si>
  <si>
    <t>LADDHA KRISHNA RAJENDRA</t>
  </si>
  <si>
    <t>MAGAR JAYASHREE DATTU</t>
  </si>
  <si>
    <t>MAHAMUNI AKSHATA VISHWANATH</t>
  </si>
  <si>
    <t>MANDHARE ADITYA UMESH</t>
  </si>
  <si>
    <t>MANE AKASH ARJUN</t>
  </si>
  <si>
    <t>NAGTILAK MEERA KALIDAS</t>
  </si>
  <si>
    <t>NEELI SANKET SAIBABU</t>
  </si>
  <si>
    <t>PALWE POOJA MANGESH</t>
  </si>
  <si>
    <t>PARDESHI ISHA DEEPAK</t>
  </si>
  <si>
    <t>PATIL ABHISHEK SURESH</t>
  </si>
  <si>
    <t>RASPAYLE ANJALI SURENDRA</t>
  </si>
  <si>
    <t>SAGAR MARUTI PAWAR</t>
  </si>
  <si>
    <t>SALUNKHE SOHAN VIJAY</t>
  </si>
  <si>
    <t>SARWADE SUGAT BHIMRAJ</t>
  </si>
  <si>
    <t>SAYYED NAVAID NISAR</t>
  </si>
  <si>
    <t>SHINDE ADARSH ASHISH</t>
  </si>
  <si>
    <t>SHINDE RUTUJA JAYSING</t>
  </si>
  <si>
    <t>SHINDE SAYALI LAHU</t>
  </si>
  <si>
    <t>TERNI ADITI ARUN</t>
  </si>
  <si>
    <t>THAKAR VIVEK DEVIDAS</t>
  </si>
  <si>
    <t>TIKHE HARSHAL ARUN</t>
  </si>
  <si>
    <t>TODKAR PRASAD SHRIRANG</t>
  </si>
  <si>
    <t xml:space="preserve">UNDIRKAR SHWETALI VIJAY </t>
  </si>
  <si>
    <t>VAGAT SANSKRUTI MANOJ</t>
  </si>
  <si>
    <t>WABALE SIDDHI PARESH</t>
  </si>
  <si>
    <t>WAD ANUPAMA SANJAY</t>
  </si>
  <si>
    <t>WAGHMARE MANALI BAJIRAO</t>
  </si>
  <si>
    <t>WALAMBE SHRUTI SACHIN</t>
  </si>
  <si>
    <t>YADAV ANIKET PRAKASH</t>
  </si>
  <si>
    <t>24-Aug-22</t>
  </si>
  <si>
    <t>25-Aug-22</t>
  </si>
  <si>
    <t>02-Sep-22</t>
  </si>
  <si>
    <t>26-Aug-22</t>
  </si>
  <si>
    <t>29-Aug-22</t>
  </si>
  <si>
    <t>30-Aug-22</t>
  </si>
  <si>
    <t>15-Mar-23</t>
  </si>
  <si>
    <t>03-Mar-23</t>
  </si>
  <si>
    <t>17-Oct-22</t>
  </si>
  <si>
    <t>28-Mar-23</t>
  </si>
  <si>
    <t>24-Mar-23</t>
  </si>
  <si>
    <t>18-Nov-22</t>
  </si>
  <si>
    <t>31-Oct-22</t>
  </si>
  <si>
    <t>01-Nov-22</t>
  </si>
  <si>
    <t>04-Nov-22</t>
  </si>
  <si>
    <t>12-Nov-22</t>
  </si>
  <si>
    <t>14-Nov-22</t>
  </si>
  <si>
    <t>01-Feb-23</t>
  </si>
  <si>
    <t>09-Feb-23</t>
  </si>
  <si>
    <t xml:space="preserve"> POWAR SANIKA RAJENDRA </t>
  </si>
  <si>
    <t>ADLINGE SANIYA DHANANJAY</t>
  </si>
  <si>
    <t>AGARWAL CHANDAN KAILASH</t>
  </si>
  <si>
    <t>AMATE ANUP BALASAHEB</t>
  </si>
  <si>
    <t>ARGADE ASAWARI JAYANT</t>
  </si>
  <si>
    <t>ARGADE PURVA POPAT</t>
  </si>
  <si>
    <t>ARUJA RITIK NARESH</t>
  </si>
  <si>
    <t>ATPALKAR OM GANESH</t>
  </si>
  <si>
    <t>AUTI VINEET RAJESH</t>
  </si>
  <si>
    <t>BAKAL CHAITANYA DEVIDAS</t>
  </si>
  <si>
    <t>BANG TILAK MANISH</t>
  </si>
  <si>
    <t>BEMBALKAR SHREYA BALWANT</t>
  </si>
  <si>
    <t>BHOLE ISHWAR JIVAN</t>
  </si>
  <si>
    <t>BHOSALE ATHARV SUNIL</t>
  </si>
  <si>
    <t>BIHANI GAURANVI GAJANAND</t>
  </si>
  <si>
    <t>BOCHARE VIJAY SHIVAJI</t>
  </si>
  <si>
    <t>CHAKANE GANESH ASHOK</t>
  </si>
  <si>
    <t>CHAVAN SAAKSHI SANDEEP</t>
  </si>
  <si>
    <t>CHHADWA ARYAN ASHOK</t>
  </si>
  <si>
    <t>CHHAJED HARDIKA ANAND</t>
  </si>
  <si>
    <t>CHORDIYA KUSHAL SUNIL</t>
  </si>
  <si>
    <t>CHORDIYA SAHIL NILESH</t>
  </si>
  <si>
    <t>CHOUDHARI KUNAL KALYANI</t>
  </si>
  <si>
    <t>DANGI DEVENDRA NATRAJ</t>
  </si>
  <si>
    <t xml:space="preserve">DANGWAL VIJAYKUMAR </t>
  </si>
  <si>
    <t>DESHMUKH KUNAL MAHENDRA</t>
  </si>
  <si>
    <t>DESHPANDE ESHA HARISH</t>
  </si>
  <si>
    <t xml:space="preserve">DHONGADE RAGHUNANDAN RAJENDRA </t>
  </si>
  <si>
    <t>DOMBALE PRADNYA SHIVAJI</t>
  </si>
  <si>
    <t>DONGRE ANUSHKA DHANANJAY</t>
  </si>
  <si>
    <t>DOUNDE ARYA VIVEK</t>
  </si>
  <si>
    <t xml:space="preserve">DUBE ASHISH BABAN </t>
  </si>
  <si>
    <t>DUGAD RIDDHI ASHISH</t>
  </si>
  <si>
    <t>GADE SHRIRAJ VIKRAM</t>
  </si>
  <si>
    <t xml:space="preserve">GAIKWAD TEJAS  SUNIL </t>
  </si>
  <si>
    <t>GANDHI CHIRAG NITIN</t>
  </si>
  <si>
    <t>GUGALE SOHAMKUMAR SANDIPLAL</t>
  </si>
  <si>
    <t>GULVE SIDDHI RAVINDRAKUMAR</t>
  </si>
  <si>
    <t>GUNDECHA ANUJ SACHIN</t>
  </si>
  <si>
    <t>GUNJAL SARTHAK GORAKH</t>
  </si>
  <si>
    <t>HONRAO SAKSHI SANJAY</t>
  </si>
  <si>
    <t>INGALE SRUSHTI MANOJKUMAR</t>
  </si>
  <si>
    <t>JADHAV BHAKTII VASANTRAO</t>
  </si>
  <si>
    <t>JADHAV RUTUJA NANDKUMAR</t>
  </si>
  <si>
    <t>JAGADALE ABHISHEK DNYANESHWAR</t>
  </si>
  <si>
    <t>JAGTAP VAIBHAVI VIJAYANAND</t>
  </si>
  <si>
    <t>JARANDE SHON ANIL</t>
  </si>
  <si>
    <t>JOSHI AAYUSHI ABHIJIT</t>
  </si>
  <si>
    <t>JOSHI MATSYENDRA SRINIVAS</t>
  </si>
  <si>
    <t>KADAM ADIRAJ RUPESH</t>
  </si>
  <si>
    <t>KADAM RANJEETSINH PRITHVIRAJ</t>
  </si>
  <si>
    <t>KALE SAHIL ABHIJEET</t>
  </si>
  <si>
    <t>KAPSE ATHARVA SHIVRUDRA</t>
  </si>
  <si>
    <t>KARANDE ADITI YUVRAJ</t>
  </si>
  <si>
    <t>KATKADE SIDDHESH SANDEEP</t>
  </si>
  <si>
    <t>KAUJALGIKAR AKANSHA DEEPAK</t>
  </si>
  <si>
    <t>KEER PRABHANSH SINGH</t>
  </si>
  <si>
    <t>KHINVASARA PRACHITI SUNIL</t>
  </si>
  <si>
    <t xml:space="preserve">KHOPADE GAYATRI GAJANANA </t>
  </si>
  <si>
    <t>KONDE RAJSHREE SANJAY</t>
  </si>
  <si>
    <t>KOTECHA PURVI ULHASJI</t>
  </si>
  <si>
    <t>KOTHARI PRACHI PRAVIN</t>
  </si>
  <si>
    <t>KOTHAWADE ATHARVA NANDAKISHOR</t>
  </si>
  <si>
    <t>KSHIRSAGAR DEEPAK UMESH</t>
  </si>
  <si>
    <t>KULKARNI CHAITANYA SANTOSH</t>
  </si>
  <si>
    <t>KULKARNI SARTHAK SUDHIR</t>
  </si>
  <si>
    <t>KULTHE HARIOM HANUMANT</t>
  </si>
  <si>
    <t>LAHOTI VAIBHAV KISHOR</t>
  </si>
  <si>
    <t>LODHA NAMRATA NILESH</t>
  </si>
  <si>
    <t>LONDHE MAYURI BALAJI</t>
  </si>
  <si>
    <t>MADAAN ROHAN DHEERAJ</t>
  </si>
  <si>
    <t>MANE VISHAL RAJARAM</t>
  </si>
  <si>
    <t xml:space="preserve">MARNE VAISHNAVI ABHIJEET </t>
  </si>
  <si>
    <t>MEHTA RAJ AMIT</t>
  </si>
  <si>
    <t>MEHTA VIRAJ PARAG</t>
  </si>
  <si>
    <t>MHAMANE JAGRUTI DEEPAK</t>
  </si>
  <si>
    <t>MISAL ROHAN HIRACHAND</t>
  </si>
  <si>
    <t>MOHITE CHAITANYA NANDKISHOR</t>
  </si>
  <si>
    <t>MORE OMKAR SANJAY</t>
  </si>
  <si>
    <t>NAIK YASH SANTOSH</t>
  </si>
  <si>
    <t>NAREGAVI SAHIL BALASAHEB</t>
  </si>
  <si>
    <t>NICHIT VEDANTI DNYANESHWAR</t>
  </si>
  <si>
    <t>NIMBALKAR AVANISH SUSHANT</t>
  </si>
  <si>
    <t>OAK SAVANI SAMIR</t>
  </si>
  <si>
    <t>OZA RUSHIKESH SANTOSH</t>
  </si>
  <si>
    <t>PADGHAN KIRAN SUNIL</t>
  </si>
  <si>
    <t>PATEL VAISHNAVI MAHENDRA</t>
  </si>
  <si>
    <t>PATIL SAMARTH ABHAY</t>
  </si>
  <si>
    <t>PATIL TRUPTI TUKARAM</t>
  </si>
  <si>
    <t>PATIL VAISHNAVI HANMANTRAO</t>
  </si>
  <si>
    <t>PATLE ANMOL RADHESHYAM</t>
  </si>
  <si>
    <t>PINGLIKAR TANMAY SHRINIVAS</t>
  </si>
  <si>
    <t>PRABHUNE PAYAS NITIN</t>
  </si>
  <si>
    <t>RASKAR SAHIL DNYANESHWAR</t>
  </si>
  <si>
    <t>RAUT SAMRUDDHI PARAG</t>
  </si>
  <si>
    <t>RUM PRASAD KISHOR</t>
  </si>
  <si>
    <t>SANAS VISHAKHA DINESH</t>
  </si>
  <si>
    <t>SANCHETI PALAK MANSUKH</t>
  </si>
  <si>
    <t>SAYYED ANJUM NISAR</t>
  </si>
  <si>
    <t>SHAH ANSHUL SUNIL</t>
  </si>
  <si>
    <t>SHAH ROSHNI DIVESH</t>
  </si>
  <si>
    <t>SHINDE KHUSHI RAMPRASAD</t>
  </si>
  <si>
    <t>SHINDE RUSHIKESH NITIN</t>
  </si>
  <si>
    <t>SHIVTARE MRUNAL MAHESH</t>
  </si>
  <si>
    <t>SONKUSARE KSHITIJ RAJENDRA</t>
  </si>
  <si>
    <t>SUNDRANI KUSHAN DINESH</t>
  </si>
  <si>
    <t xml:space="preserve">TAPARIA ANURAG DINESH </t>
  </si>
  <si>
    <t>TAPKIR SWAYAM SURYAKANT</t>
  </si>
  <si>
    <t>THAKARE UJWAL PRALHAD</t>
  </si>
  <si>
    <t>THUMKAR DISHA SANDEEP</t>
  </si>
  <si>
    <t>WALUNJ SHREYAS KISAN</t>
  </si>
  <si>
    <t>WANWASE VEDANT ABHAY</t>
  </si>
  <si>
    <t>ZANJURNE YASHRAJ PRASHANT</t>
  </si>
  <si>
    <t>24-Nov-22</t>
  </si>
  <si>
    <t>25-Nov-22</t>
  </si>
  <si>
    <t>28-Nov-22</t>
  </si>
  <si>
    <t>05-Dec-22</t>
  </si>
  <si>
    <t>12-Dec-22</t>
  </si>
  <si>
    <t>14-Dec-22</t>
  </si>
  <si>
    <t>28-Feb-23</t>
  </si>
  <si>
    <t>29-Dec-22</t>
  </si>
  <si>
    <t>30-Dec-22</t>
  </si>
  <si>
    <t>13-Jan-23</t>
  </si>
  <si>
    <t>17-Jan-23</t>
  </si>
  <si>
    <t>19-Jan-23</t>
  </si>
  <si>
    <t>21-Jan-23</t>
  </si>
  <si>
    <t>ADAGALE SWAPNIL RAVINDRA</t>
  </si>
  <si>
    <t>ADMANE GAYATRI YASHODHAN</t>
  </si>
  <si>
    <t>AINAPURE ARYA HEMANT</t>
  </si>
  <si>
    <t>ANDE RUCHITA AVINASH</t>
  </si>
  <si>
    <t>BADADE NEHA SUNIL</t>
  </si>
  <si>
    <t>BANDAL SIDDHESH SANTOSH</t>
  </si>
  <si>
    <t>BANSOD ADITI BHARAT</t>
  </si>
  <si>
    <t>BARGIR ATHARVA SUNIL</t>
  </si>
  <si>
    <t>BARVE PRACHI ANAND</t>
  </si>
  <si>
    <t>BATHE ATHARVA RAVINDRA</t>
  </si>
  <si>
    <t>BEKE MANAS DHANANJAY</t>
  </si>
  <si>
    <t>BHAGAT SWARAJ SACHIN</t>
  </si>
  <si>
    <t>BHAGWAT RUTUJA RAMKISAN</t>
  </si>
  <si>
    <t>BHIVARE MOHIT HANUMANT</t>
  </si>
  <si>
    <t>BHORADE VAISHNAVI VITTHAL</t>
  </si>
  <si>
    <t>BHOSALE ATHARVA BHARAT</t>
  </si>
  <si>
    <t>BODHANI SOHAM RAHUL</t>
  </si>
  <si>
    <t>BORADE YASH NILESH</t>
  </si>
  <si>
    <t>BRAMHE UTKRSH PRAKASH</t>
  </si>
  <si>
    <t>CHAVAN VAISHNAVI JAGANNATH</t>
  </si>
  <si>
    <t>CHHALLARE YUGANDHARA HARSHAD</t>
  </si>
  <si>
    <t>CHOUDHARI SUMIT SANJAY</t>
  </si>
  <si>
    <t>DABKE SWARAJ SAMEER</t>
  </si>
  <si>
    <t>DANGI MAHENDRA MAHAVIR</t>
  </si>
  <si>
    <t>DANVE PRANITA ANIL</t>
  </si>
  <si>
    <t>DESHMUKH HARSHADA VIDYADHAR</t>
  </si>
  <si>
    <t>DESHPANDE ATHARVA MORESHWAR</t>
  </si>
  <si>
    <t>DESHPANDE MEGHANA UMESH</t>
  </si>
  <si>
    <t>DEVKATE CHAITRALI ABASAHEB</t>
  </si>
  <si>
    <t>DHUMAL PRIYRAJ AJIT</t>
  </si>
  <si>
    <t>DHUME KOMAL DHANANJAY</t>
  </si>
  <si>
    <t>FALKE KAUSHAL SANTOSH</t>
  </si>
  <si>
    <t>GAIKWAD DARSHANA ANIL</t>
  </si>
  <si>
    <t>GANGAPURKAR RIDDHI ASHISH</t>
  </si>
  <si>
    <t>GAVADE NIKITA SURESH</t>
  </si>
  <si>
    <t>GAVALI ARYA PRASHANT</t>
  </si>
  <si>
    <t>GHATE SANSKAR RAMDAS</t>
  </si>
  <si>
    <t>GHORPADE RAJ YOGESH</t>
  </si>
  <si>
    <t>GODBOLE PRUTHU RAHUL</t>
  </si>
  <si>
    <t>GOGAWALE RUTUJA RAJENDRA</t>
  </si>
  <si>
    <t>GUGALE SHREYA RAJU</t>
  </si>
  <si>
    <t>GUNDA NITESH GANESH</t>
  </si>
  <si>
    <t>GURAV PARTH DATTATRAY</t>
  </si>
  <si>
    <t>HARER ANISH ARVIND</t>
  </si>
  <si>
    <t>HUNDA ANILNATH TEJANATH</t>
  </si>
  <si>
    <t>INGALE SIDDHI RAJESH</t>
  </si>
  <si>
    <t>JADHAV AARYA AVINASH</t>
  </si>
  <si>
    <t>JADHAV AJAY KISHOR</t>
  </si>
  <si>
    <t>JADHAV ANIKET TATYA</t>
  </si>
  <si>
    <t>JADHAV KARAN ANIL</t>
  </si>
  <si>
    <t>JADHAV OMKAR DEEPAK</t>
  </si>
  <si>
    <t>JADHAV TANMAY SUBHASH</t>
  </si>
  <si>
    <t>JADHAV VISHAL VIJAY</t>
  </si>
  <si>
    <t>JAGDALE DHIRAJ VIJAY</t>
  </si>
  <si>
    <t>JANGAM MAKARAND MANOJ</t>
  </si>
  <si>
    <t>JEDHE ATHARVA SHANKAR</t>
  </si>
  <si>
    <t>JOGAWADE ADITYA SUJIT</t>
  </si>
  <si>
    <t>JOSHI SANJANA SANDEEP</t>
  </si>
  <si>
    <t>KADAM KARAN KAILAS</t>
  </si>
  <si>
    <t>KADU SIDDHANT SANJAY</t>
  </si>
  <si>
    <t>KAGADE DHAIRYASHIL KALYANRAO</t>
  </si>
  <si>
    <t>KALYANKAR SUYASH SUDHEER</t>
  </si>
  <si>
    <t>KAMBLE ATHARVA ANIL</t>
  </si>
  <si>
    <t>KAMTHE ANURAG PURUSHOTTAM</t>
  </si>
  <si>
    <t>KANDHARE AYUSH HANUMANT</t>
  </si>
  <si>
    <t>KARALE ARYA KAILAS</t>
  </si>
  <si>
    <t>KARANDE SUSHANT SANJAY</t>
  </si>
  <si>
    <t>KASBE YASH RAJESH</t>
  </si>
  <si>
    <t>KATARE DISHA DINESH</t>
  </si>
  <si>
    <t>KEDARI ATHARV AMAR</t>
  </si>
  <si>
    <t>KOLHAPURE ASHISH SHRIDHAR</t>
  </si>
  <si>
    <t>KUBADE SAHIL VINAYAK</t>
  </si>
  <si>
    <t>KUDAL GAYATRI ASHOK</t>
  </si>
  <si>
    <t>KUKKAR KHUSHI RAVINDRA</t>
  </si>
  <si>
    <t>KULKARNI SHUBHANKAR ASHISH</t>
  </si>
  <si>
    <t>KUSEKAR SAKSHI VIJAY</t>
  </si>
  <si>
    <t xml:space="preserve">LOKHANDE AKANKSHA RAMCHANDRA </t>
  </si>
  <si>
    <t>MADANE PRASHANT SOPAN</t>
  </si>
  <si>
    <t>MALI ADITYA DIPAK</t>
  </si>
  <si>
    <t>MALPOTE SAKSHI SANTOSH</t>
  </si>
  <si>
    <t>MANDAL BIPIN DEEPAK</t>
  </si>
  <si>
    <t>MANDHARE PRATIK VIJAY</t>
  </si>
  <si>
    <t>MANDHARE YASH POPAT</t>
  </si>
  <si>
    <t>MARATHE SHRUTIKA VASANT</t>
  </si>
  <si>
    <t>MORE ADITYA SATISH</t>
  </si>
  <si>
    <t>MORE DEVYANI SANJAY</t>
  </si>
  <si>
    <t>MUSALE NISHA EKNATH</t>
  </si>
  <si>
    <t>NAGARKAR SHREYAS SHRINIWAS</t>
  </si>
  <si>
    <t>NAIK ISHWARI NANDLAL</t>
  </si>
  <si>
    <t>NAIR RITIN VIJAY</t>
  </si>
  <si>
    <t>NANGUDE PIYUSHA PRAVIN</t>
  </si>
  <si>
    <t>NIGADE PAVAN SANDIP</t>
  </si>
  <si>
    <t>NIGADE SHWETA GOPAL</t>
  </si>
  <si>
    <t>NILEE LALIT AMAR</t>
  </si>
  <si>
    <t>NIRGUN SAKSHI PRATAP</t>
  </si>
  <si>
    <t>NIVANGUNE SIDDHI RAMDAS</t>
  </si>
  <si>
    <t>PACHPUTE RUTUJA SANTOSH</t>
  </si>
  <si>
    <t>PADRAT SAYALI SUNIL</t>
  </si>
  <si>
    <t>PAIGUDE AASHISH RAHUL</t>
  </si>
  <si>
    <t>PALAVE ANJALI SIDDHESHWAR</t>
  </si>
  <si>
    <t>PANDE AKANKSHA AVINASH</t>
  </si>
  <si>
    <t>PARTE ABHIRAJ GANESH</t>
  </si>
  <si>
    <t>PATEL JUNAID JALIL</t>
  </si>
  <si>
    <t>PATIL MOHINI NITIN</t>
  </si>
  <si>
    <t>PATIL PRAJYOT PRAVIN</t>
  </si>
  <si>
    <t>PATIL PRANJAL GIRISH</t>
  </si>
  <si>
    <t>PATIL SHRAVANI SANTOSH</t>
  </si>
  <si>
    <t>PEERJADE MOHAMMADSAAD ABDULRAUF</t>
  </si>
  <si>
    <t>PETHSANGAVIKAR ANISHA BALASAHEB</t>
  </si>
  <si>
    <t>PILAWARE SHRUTI BALASAHEB</t>
  </si>
  <si>
    <t>PISAL SNEHAL AMOL</t>
  </si>
  <si>
    <t>PISAL SUYASH SUBHASH</t>
  </si>
  <si>
    <t>PORE TANVI SAMEER</t>
  </si>
  <si>
    <t>PURANDARE MAYUR MANOJ</t>
  </si>
  <si>
    <t>RAJE NIRAJ ANIL</t>
  </si>
  <si>
    <t>RASKAR NEEL PANDURANG</t>
  </si>
  <si>
    <t>SALUNKE VAISHNAVI VITTHAL</t>
  </si>
  <si>
    <t>SALVE YASH DAULAT</t>
  </si>
  <si>
    <t>SANKLECHA VIVA PRAVIN</t>
  </si>
  <si>
    <t xml:space="preserve">SARPALE SIDDHI SANTOSH </t>
  </si>
  <si>
    <t>SASTE AJINKYA MANGESH</t>
  </si>
  <si>
    <t>SHAIKH AMAN ABID</t>
  </si>
  <si>
    <t>SHAIKH ARBAJ SIRAJ</t>
  </si>
  <si>
    <t>SHELAR SOHAN RAJENDRA</t>
  </si>
  <si>
    <t>SHENDGE SAGARIKA MARUTI</t>
  </si>
  <si>
    <t>SHILIMKAR ROHAN RAJAN</t>
  </si>
  <si>
    <t>SHINDE AISHWARYA MAHENDRA</t>
  </si>
  <si>
    <t>SHINDE MANSEE SHASHIKANT</t>
  </si>
  <si>
    <t>SHINDE SAMEER SAKHARAM</t>
  </si>
  <si>
    <t>SOMAN YUVRAJ RAMCHANDRA</t>
  </si>
  <si>
    <t>SONAWANE SHREYA ANIL</t>
  </si>
  <si>
    <t>SUKHDEVE SHREYASH ARVIND</t>
  </si>
  <si>
    <t>SULAKHE PRATHMESH RAVINDRA</t>
  </si>
  <si>
    <t>SUPEKAR AKSHADA KALIDAS</t>
  </si>
  <si>
    <t>SUTAR SANIL KISAN</t>
  </si>
  <si>
    <t>TAKAWALE SAKSHI SANJAY</t>
  </si>
  <si>
    <t>TAWDE AKANKSHA PANDURANGRAO</t>
  </si>
  <si>
    <t>TEKE PARTH PRASHANT</t>
  </si>
  <si>
    <t>THORAT SAKSHI KIRAN</t>
  </si>
  <si>
    <t>THORAT SRUSHTI SUNIL</t>
  </si>
  <si>
    <t>VANARASE AMOD AVINASH</t>
  </si>
  <si>
    <t>VAWAL SIDDHI SACHIN</t>
  </si>
  <si>
    <t>VISPUTE KAUSTUBH MOHAN</t>
  </si>
  <si>
    <t>WAGHMARE EKTA DEEPAK</t>
  </si>
  <si>
    <t>WAGHMARE SALOMI VISHWAS</t>
  </si>
  <si>
    <t>WAGHRESHA KRISH DEVENDRA</t>
  </si>
  <si>
    <t>YADAV ATHARVA VIJAY</t>
  </si>
  <si>
    <t>YADAV YASH SANTAJI</t>
  </si>
  <si>
    <t>YANDE SAMRUDHI SANDIP</t>
  </si>
  <si>
    <t>YELBHAR SHRAVANI ANIL</t>
  </si>
  <si>
    <t>ZAMBRE JANHAVI PRASHANT</t>
  </si>
  <si>
    <t>PADITKAR PRATIK CHANDRAHAS</t>
  </si>
  <si>
    <t>JADHAV AMAR VITTHAL</t>
  </si>
  <si>
    <t>18-Apr-23</t>
  </si>
  <si>
    <t>01-Sep-22</t>
  </si>
  <si>
    <t>20-Feb-23</t>
  </si>
  <si>
    <t>23-Feb-23</t>
  </si>
  <si>
    <t>16-Sep-22</t>
  </si>
  <si>
    <t>06-Dec-22</t>
  </si>
  <si>
    <t>22-Dec-22</t>
  </si>
  <si>
    <t>24-Dec-22</t>
  </si>
  <si>
    <t>28-Dec-22</t>
  </si>
  <si>
    <t>11-Jan-23</t>
  </si>
  <si>
    <t>11-Mar-23</t>
  </si>
  <si>
    <t>BEHELIM MUSKAN MUHAMMAD MUZAFFAR</t>
  </si>
  <si>
    <t>BHATE MAITREYA ABHIJIT</t>
  </si>
  <si>
    <t xml:space="preserve">BHAVSAR YASH AVINASH </t>
  </si>
  <si>
    <t>DEOKULE UTKARSH PRAMOD</t>
  </si>
  <si>
    <t>GAIKWAD DNYANESH MADHUKAR</t>
  </si>
  <si>
    <t>GANORKAR ATHARVA ARVIND</t>
  </si>
  <si>
    <t>LAMTURE GITANJALI SIDDESHWAR</t>
  </si>
  <si>
    <t>SALUNKE SARA SANJAY</t>
  </si>
  <si>
    <t>SANGA OMKAR SANJEEV</t>
  </si>
  <si>
    <t>VAIRAGAR SAURABH AJAY</t>
  </si>
  <si>
    <t>VARADE AJINKYA SANJAY</t>
  </si>
  <si>
    <t>17-Dec-22</t>
  </si>
  <si>
    <t>20-Apr-23</t>
  </si>
  <si>
    <t>13-Feb-23</t>
  </si>
  <si>
    <t>28-Apr-23</t>
  </si>
  <si>
    <t>DHANAVE RUTUJA RAMESH</t>
  </si>
  <si>
    <t>ADHAV PALAVI MANOHAR</t>
  </si>
  <si>
    <t>ADSUL SUBODH YASHWANT</t>
  </si>
  <si>
    <t>AMRALE SAHIL RAJESH</t>
  </si>
  <si>
    <t>ASHTEKAR HARSH KISHOR</t>
  </si>
  <si>
    <t>BANEKAR SAIF NASIR</t>
  </si>
  <si>
    <t>BANGUDE YASH MAHESH</t>
  </si>
  <si>
    <t>BANKAR ROHAN ARUN</t>
  </si>
  <si>
    <t>BHAGWAT SHRUTI RAJENDRA</t>
  </si>
  <si>
    <t>BHANDARE ROHAN RAJU</t>
  </si>
  <si>
    <t>BHARGUDE SHLOK DEEPAK</t>
  </si>
  <si>
    <t>BHASKARE SANIKA NAGENDRA</t>
  </si>
  <si>
    <t>BHOME ATHARV VISHNU</t>
  </si>
  <si>
    <t>BHOSALE ABHISHEK BABAN</t>
  </si>
  <si>
    <t>BHOSALE SAKSHI MANOJ</t>
  </si>
  <si>
    <t>BHOSALE TEJAS TANAJI</t>
  </si>
  <si>
    <t>BHUVAD ANUJ PRAMOD</t>
  </si>
  <si>
    <t>BOTHARE GAYATRI MAHESH</t>
  </si>
  <si>
    <t>CHAKOLE MADHURA AMBAJI</t>
  </si>
  <si>
    <t>CHAVAN ADITI SHRIRAM</t>
  </si>
  <si>
    <t>DADHE HARSHWARDHAN DILIP</t>
  </si>
  <si>
    <t>DAMAL BHAVANA SURESH</t>
  </si>
  <si>
    <t>DAUND SHREYA DILIP</t>
  </si>
  <si>
    <t>DESHMUKH HARSH ANAND</t>
  </si>
  <si>
    <t>DESHPANDE SAHIL MILIND</t>
  </si>
  <si>
    <t>DESHPANDE YASH ULHAS</t>
  </si>
  <si>
    <t>DHEKANE VARAD RUSHIKESH</t>
  </si>
  <si>
    <t>DHOLE RAJ SHIVAJI</t>
  </si>
  <si>
    <t>DIMBLE KSHITIJ VIKAS</t>
  </si>
  <si>
    <t>DIWAN SHAMIKA DHANANJAY</t>
  </si>
  <si>
    <t>DOKE SURYA SANJAY</t>
  </si>
  <si>
    <t>DOKE TANISHQ HEMANT</t>
  </si>
  <si>
    <t>DUBALE PRASHANT BALKRISHNA</t>
  </si>
  <si>
    <t>DUBEY PRANAVDHAR RAJESHDHAR</t>
  </si>
  <si>
    <t>DUBEY VAISHNAVI AMARSING</t>
  </si>
  <si>
    <t>GAIKWAD DURGESH RAMDAS</t>
  </si>
  <si>
    <t>GAIKWAD PUSHKARAJ SANJAY</t>
  </si>
  <si>
    <t>GALANDE ONKAR TANHAJI</t>
  </si>
  <si>
    <t>GAWADE BHUMIKA VILAS</t>
  </si>
  <si>
    <t>GAWADE SHREYA SHAMRAO</t>
  </si>
  <si>
    <t>GHISARE VAISHNAVI HIRAMAN</t>
  </si>
  <si>
    <t xml:space="preserve">GHONGADE ABHISHEK VASANT </t>
  </si>
  <si>
    <t>GODBOLE DEVADATTA KAILAS</t>
  </si>
  <si>
    <t>GOLE SAHIL SHANKAR</t>
  </si>
  <si>
    <t>GORE ISHA VINAYAK</t>
  </si>
  <si>
    <t>GOSAVI CHETAN GAJENDRA</t>
  </si>
  <si>
    <t>GOSAVI RUPESH GAJENDRA</t>
  </si>
  <si>
    <t>GUJARATHI YASH PRASANNA</t>
  </si>
  <si>
    <t>INAMDAR SAHIL ASLAM</t>
  </si>
  <si>
    <t>JADHAV HRISHIKESH ANIL</t>
  </si>
  <si>
    <t>JAGTAP SOHAM VIKAS</t>
  </si>
  <si>
    <t>JAGTAP VARAD SANDEEP</t>
  </si>
  <si>
    <t>JEJURKAR SIDDHI RAMESH</t>
  </si>
  <si>
    <t>KADAM SHRAVANI SANJAY</t>
  </si>
  <si>
    <t>KAKADE ATHARVA SHARAD</t>
  </si>
  <si>
    <t>KALE PRATHAMESH AVINASH</t>
  </si>
  <si>
    <t>KAMBLE ANUSHKA RAVINDRA</t>
  </si>
  <si>
    <t>KARMARKAR SADANAND HEMANT</t>
  </si>
  <si>
    <t>KASBE PRATIKSHA AVINASH</t>
  </si>
  <si>
    <t>KAWAD SAKSHI VIJAY</t>
  </si>
  <si>
    <t>KELKAR ATHARVA ABHIJIT</t>
  </si>
  <si>
    <t>KHOPADE ABHISHEK CHANGDEV</t>
  </si>
  <si>
    <t>KHOPADE ASHISH ANIL</t>
  </si>
  <si>
    <t>KHOPADE RUTUJA SUDHAKAR</t>
  </si>
  <si>
    <t>KHOPADE SAMRUDDHI SACHIN</t>
  </si>
  <si>
    <t>KOKARE SAMRUDDHI BALKRISHNA</t>
  </si>
  <si>
    <t>KULKARNI GUNESH SHRINIVAS</t>
  </si>
  <si>
    <t>KULKARNI SOHAM MILIND</t>
  </si>
  <si>
    <t>KUMBHAR SHRITEJ RAJESH</t>
  </si>
  <si>
    <t>KUNJIR ADITYA NITIN</t>
  </si>
  <si>
    <t>KUTWAD ADITYA RAHUL</t>
  </si>
  <si>
    <t>LABDE ABHISHEK SANJAY</t>
  </si>
  <si>
    <t>LADKAT ESHITA SUJIT</t>
  </si>
  <si>
    <t>LEMBHE YASH SURAJ</t>
  </si>
  <si>
    <t>MALI OMKAR SIDRAM</t>
  </si>
  <si>
    <t>MANDLIK AVISHKAR VILAS</t>
  </si>
  <si>
    <t>MARATHE SHLOK DHANANJAY</t>
  </si>
  <si>
    <t>MHAMANE VAIBHAV NAGESH</t>
  </si>
  <si>
    <t>MHETRE DNYANESH SHIRISH</t>
  </si>
  <si>
    <t>MOHITE MAYUR DADA</t>
  </si>
  <si>
    <t>MORE ATHARVA RAHUL</t>
  </si>
  <si>
    <t>MUGDYAL SAMARTH MADHUKAR</t>
  </si>
  <si>
    <t>NAIK MANDAR RAJESH</t>
  </si>
  <si>
    <t>NANGARE KUNAL HANUMANT</t>
  </si>
  <si>
    <t>NATUSKAR HARSH MAHESH</t>
  </si>
  <si>
    <t>NIRAVANE ANISH PRADEEP</t>
  </si>
  <si>
    <t>PALASKAR ABHISHEK ARJUN</t>
  </si>
  <si>
    <t>PATHARE OM ANNASAHAB</t>
  </si>
  <si>
    <t>PAWAR CHETAN DEEPAK</t>
  </si>
  <si>
    <t>PAWAR ROHAN SUJIT</t>
  </si>
  <si>
    <t>PAWAR SWAPNIL RAJESH</t>
  </si>
  <si>
    <t>PHADATARE PRANAV SHANKAR</t>
  </si>
  <si>
    <t>PHALKE KUNAL SATISH</t>
  </si>
  <si>
    <t>PHAPALE SAI RAJESH</t>
  </si>
  <si>
    <t>PHARATE YASHRAJ MAHESH</t>
  </si>
  <si>
    <t>PRADHAN GEET HARSHAL</t>
  </si>
  <si>
    <t>RAJPUT VISHAL RAJESH</t>
  </si>
  <si>
    <t>RANE SHREYA SANJAY</t>
  </si>
  <si>
    <t>RANJANE SHUBHAM SHIVAJI</t>
  </si>
  <si>
    <t>RAUT PRATHMESH VAIJINATH</t>
  </si>
  <si>
    <t>SAMINDRE ATHARVA SACHIN</t>
  </si>
  <si>
    <t>SANAS SANDESH SURESH</t>
  </si>
  <si>
    <t>SANAS TANVI ABHIJIT</t>
  </si>
  <si>
    <t>SARKALE BHAKTI SATISH</t>
  </si>
  <si>
    <t>SATPUTE NIKHIL NANDKISHOR</t>
  </si>
  <si>
    <t>SATPUTE SHRUTIKA MAHENDRA</t>
  </si>
  <si>
    <t>SAVASE KIRAN RAVINDRA</t>
  </si>
  <si>
    <t>SHAH ADITYA PRAMOD</t>
  </si>
  <si>
    <t>SHAIKH AAMAN IBRAHIM</t>
  </si>
  <si>
    <t>SHAIKH SHAHNAWAZ NOORMOHAMED</t>
  </si>
  <si>
    <t>SHINDE AJINKYA RAVINDRA</t>
  </si>
  <si>
    <t>SHINDE ISHAAN SHRINATH</t>
  </si>
  <si>
    <t>SHINDE MAHESH RAMESHRAO</t>
  </si>
  <si>
    <t>SHINDE PARTH SANJAY</t>
  </si>
  <si>
    <t>SHINDE SAHIL SANJAY</t>
  </si>
  <si>
    <t>SHINDE SAIRAJ PRAKASH</t>
  </si>
  <si>
    <t>SHINDE VARAD VIJAY</t>
  </si>
  <si>
    <t>SHINGARAM SHUBHANKAR MAYURESH</t>
  </si>
  <si>
    <t>SHINGATE PREMANAND MOHAN</t>
  </si>
  <si>
    <t>SHIRKE DIPALI SANDEEP</t>
  </si>
  <si>
    <t>SOMSE SHUBHASHREE NAVNATH</t>
  </si>
  <si>
    <t>SONSALE ISHA RAJESH</t>
  </si>
  <si>
    <t>SWAMI ANILDAS MURLIDHAR</t>
  </si>
  <si>
    <t>TAMBOLI MARUF SATTAR</t>
  </si>
  <si>
    <t>TARU KOMLIKA KAILAS</t>
  </si>
  <si>
    <t>THOMBRE PRANAV PRASHANT</t>
  </si>
  <si>
    <t>THORAT SANKET BAPURAO</t>
  </si>
  <si>
    <t>TRIMAL GIRIJA BRAMHANAND</t>
  </si>
  <si>
    <t>VARTAK UDAYAN KAUSTUBH</t>
  </si>
  <si>
    <t>VELHAL ASHISH UMESH</t>
  </si>
  <si>
    <t>WAGHMARE SHRUSHTI SANTOSH</t>
  </si>
  <si>
    <t>YADAV ADITYA PRASHANT</t>
  </si>
  <si>
    <t xml:space="preserve">ADKAR SHREYA SHRIPAD </t>
  </si>
  <si>
    <t>BARASKAR SHIVALI RAJENDRA</t>
  </si>
  <si>
    <t>BARBOLE APEKSHA SUDAM</t>
  </si>
  <si>
    <t>BHAWALKAR ABHISHEK UMESH</t>
  </si>
  <si>
    <t xml:space="preserve">BOKIL PRATHMESH SANATKUMAR </t>
  </si>
  <si>
    <t>BOTHATE SAVANI SANTOSH</t>
  </si>
  <si>
    <t>CHANDGUDE MONIKA ASHOK</t>
  </si>
  <si>
    <t>CHAVAN SHUBHAM RAMESH</t>
  </si>
  <si>
    <t>DESAI KUNAL VIKRAM</t>
  </si>
  <si>
    <t>DESAI MANSI YASHWANT</t>
  </si>
  <si>
    <t>DESAI RAJVARDHAN BHAGESH</t>
  </si>
  <si>
    <t>FARANDE RURUJ SANJAY</t>
  </si>
  <si>
    <t>GADHAVE AJINKYA SATYAWAN</t>
  </si>
  <si>
    <t>GAIKWAD SIDDHARTH VILAS</t>
  </si>
  <si>
    <t>GODASE SAURABH RANABA</t>
  </si>
  <si>
    <t>GOLE SHREYA VIJAY</t>
  </si>
  <si>
    <t>GOLECHA DIVESH VIJENDRA</t>
  </si>
  <si>
    <t>GOMANE ROHIT MAHADEV</t>
  </si>
  <si>
    <t>HINGANE AISHWARYA SANJAY</t>
  </si>
  <si>
    <t>JOSHI MANALI NARENDRA</t>
  </si>
  <si>
    <t>JOSHI SARANG SUSHIL</t>
  </si>
  <si>
    <t>KADAM PRATHAMESH BALASO</t>
  </si>
  <si>
    <t>KADAM SHIVAM VILAS</t>
  </si>
  <si>
    <t>KALANGE TANMAYI DHANAJI</t>
  </si>
  <si>
    <t>KALE HARSHADA BHALCHANDRA</t>
  </si>
  <si>
    <t>KAMKLIA DARSHAN DINESH</t>
  </si>
  <si>
    <t>KHAN ADNAN NASIR</t>
  </si>
  <si>
    <t>KHAROTE AISHWARYA RAJESH</t>
  </si>
  <si>
    <t>KHASNIS MAHENDRA BHUSHAN</t>
  </si>
  <si>
    <t>KORDE SHAMITA MAHESH</t>
  </si>
  <si>
    <t>KULKARNI TANMAY NITIN</t>
  </si>
  <si>
    <t>MADCHETTY VAISHNAVI KISHOR</t>
  </si>
  <si>
    <t>MALVE ABHISHEK RAVINDRA</t>
  </si>
  <si>
    <t>MANE ANIKET SUNIL</t>
  </si>
  <si>
    <t>MATE DHANASHREE PRATAP</t>
  </si>
  <si>
    <t>MOHITE PRANALI VIJAYSINH</t>
  </si>
  <si>
    <t>MOHITE SHIVANI SANDEEP</t>
  </si>
  <si>
    <t>MULAY ANUJA UMESH</t>
  </si>
  <si>
    <t>NAIK ARCHIT ANIL</t>
  </si>
  <si>
    <t>PAL PREETI ACHCHHELAL</t>
  </si>
  <si>
    <t>PATIL JAYRAM SADASHIV</t>
  </si>
  <si>
    <t>PATIL PRATIK VILAS</t>
  </si>
  <si>
    <t>PATWARDHAN CHINMAY KIRAN</t>
  </si>
  <si>
    <t>PAWAR GAURI DEEPAK</t>
  </si>
  <si>
    <t>PAWAR VAISHNAVI MAHENDRA</t>
  </si>
  <si>
    <t>PUJARI PARTH SHASHIKANT</t>
  </si>
  <si>
    <t>RAUT SANSKRITI PRAVIN</t>
  </si>
  <si>
    <t xml:space="preserve">SADAPHAL SIDDHARTH APPASAHEB </t>
  </si>
  <si>
    <t>SAWANT YOGESH SHIVAJI</t>
  </si>
  <si>
    <t>SAYYED MATEEN SHIRAJ</t>
  </si>
  <si>
    <t>SHAIKH SALONEE LIYAKAT</t>
  </si>
  <si>
    <t>SHEDAGE ROHIT NIVAS</t>
  </si>
  <si>
    <t>SHELAR ROHAN SHIVAJI</t>
  </si>
  <si>
    <t>SHINDE REVATI AMAR</t>
  </si>
  <si>
    <t>SHINDE VARUN SHANKAR</t>
  </si>
  <si>
    <t>SHIRKE ANKITA MADHUKAR</t>
  </si>
  <si>
    <t>SOLANKI ASHWINI HEMRAJ</t>
  </si>
  <si>
    <t>SONDKAR SIDDHESH DEEPAK</t>
  </si>
  <si>
    <t>VETAL AISHWARYA PRASHANT</t>
  </si>
  <si>
    <t>WAGH POOJA MARUTI</t>
  </si>
  <si>
    <t>YADAV OMKAR RAMDAS</t>
  </si>
  <si>
    <t>YADAV SANTOSH SIYARAM</t>
  </si>
  <si>
    <t>ZENDE VAIBHAVI RAJESH</t>
  </si>
  <si>
    <t>BACCHUBHAI SOHEL M SHARIF</t>
  </si>
  <si>
    <t>BHAVSAR RUCHITA CHANDRAKANT</t>
  </si>
  <si>
    <t>BHOITE AMEY RAJENDRA</t>
  </si>
  <si>
    <t>BHORADE SONALI VITTHAL</t>
  </si>
  <si>
    <t>BHOSALE POOJA ANKUSH</t>
  </si>
  <si>
    <t>BIDWE NEHA RAJENDRA</t>
  </si>
  <si>
    <t>BIRADAR ABHISHEK AMAR</t>
  </si>
  <si>
    <t>BODHE VIPUL VIVEK</t>
  </si>
  <si>
    <t>BUDDHADEV SANKET KIRTI</t>
  </si>
  <si>
    <t>CHAVAN SOURABH SHARAD</t>
  </si>
  <si>
    <t>DEVKAR NISHA SANJAY</t>
  </si>
  <si>
    <t>DUGAD SIDDHI SHANTILAL</t>
  </si>
  <si>
    <t>FALAKE KRUSHNARAO RAJENDRA</t>
  </si>
  <si>
    <t>GAIKWAD ASHA NITIN</t>
  </si>
  <si>
    <t>GAIKWAD GAURAV VINAYAK</t>
  </si>
  <si>
    <t>GAIKWAD MANASI SANJAY</t>
  </si>
  <si>
    <t>GAIKWAD SANDHYA SANJAY</t>
  </si>
  <si>
    <t>GAIKWAD SANKET LAXMAN</t>
  </si>
  <si>
    <t>GALINDE PRATHAMESH PRAVIN</t>
  </si>
  <si>
    <t>GANDHI HARSHAL SANJAY</t>
  </si>
  <si>
    <t>GUJAR PRACHI SACHIN</t>
  </si>
  <si>
    <t>JADHAV ABHISHEK VIJAY</t>
  </si>
  <si>
    <t>JADHAV PRANIL ANIL</t>
  </si>
  <si>
    <t>JADHAV RITIKA GANESH</t>
  </si>
  <si>
    <t>KADAM MAYURI VIJAY</t>
  </si>
  <si>
    <t>KADLAG RUSHIKESH BALASAHEB</t>
  </si>
  <si>
    <t>KARALE MRUNAL SIDDHESHWAR</t>
  </si>
  <si>
    <t>KONKAR NIHAR SANJEEV</t>
  </si>
  <si>
    <t>KUMATKAR MAYA BABASAHEB</t>
  </si>
  <si>
    <t>KUMBHAR PRASAD BALASAHEB</t>
  </si>
  <si>
    <t>LAD GAJANAND ASHOK</t>
  </si>
  <si>
    <t>MALVI ANIRUDDHA NILKANTH</t>
  </si>
  <si>
    <t xml:space="preserve">MULAY PRACHITI SUNIL </t>
  </si>
  <si>
    <t>MULEY SHIVANI SHIVARAJ</t>
  </si>
  <si>
    <t xml:space="preserve">NAIR ROHIT RAVINDRA </t>
  </si>
  <si>
    <t>NIJAMPURKAR SIDDHANT MAHESH</t>
  </si>
  <si>
    <t>PALANDE DIKSHA SATISH</t>
  </si>
  <si>
    <t>PARANDE DIVYA HARIBHAU</t>
  </si>
  <si>
    <t>PATANGE PRANAV PRAFULLA</t>
  </si>
  <si>
    <t>PATANKAR RAJESHWARI ASHOK</t>
  </si>
  <si>
    <t>PATHARKAR RUGWED SANJAY</t>
  </si>
  <si>
    <t>PATIL BHAGYASHRI DATTATRAY</t>
  </si>
  <si>
    <t>PATIL SOURABH SURESH</t>
  </si>
  <si>
    <t>PAVANASKAR ANIRUDHA ABHAY</t>
  </si>
  <si>
    <t>PAWAR AKANKSHA PRAMOD</t>
  </si>
  <si>
    <t>PAWAR NITIN SANTOSH</t>
  </si>
  <si>
    <t>PAWAR SAYALI RAJARAM</t>
  </si>
  <si>
    <t>PIMPALE VYANKATESH PRASHANTRAO</t>
  </si>
  <si>
    <t>RANANAWARE KUNAL YOGESH</t>
  </si>
  <si>
    <t>RATNAPURE SHWETA SATISH</t>
  </si>
  <si>
    <t>SELUKAR AKSHAY SANJAY</t>
  </si>
  <si>
    <t>SHINDE KIRTI NILU</t>
  </si>
  <si>
    <t>SHINDE ROHIT CHANDRAKANT</t>
  </si>
  <si>
    <t>SHIROLE SIDDHI SHRIKANT</t>
  </si>
  <si>
    <t>SONAWANE ANAND SUBHASH</t>
  </si>
  <si>
    <t>SONAWANE SHRUTI NITIN</t>
  </si>
  <si>
    <t>SONNIS RUTUJA DEVENDRA</t>
  </si>
  <si>
    <t>TALLE SHIVRAJ GANGADHAR</t>
  </si>
  <si>
    <t>WAGH CHINMAY MADHAV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</si>
</sst>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2" xfId="0" applyBorder="1"/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/>
    </xf>
    <xf numFmtId="15" fontId="0" fillId="0" borderId="2" xfId="0" applyNumberFormat="1" applyBorder="1" applyAlignment="1">
      <alignment horizontal="left" vertical="center"/>
    </xf>
    <xf numFmtId="0" fontId="0" fillId="0" borderId="0" xfId="0" applyBorder="1"/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readingOrder="1"/>
      <protection locked="0"/>
    </xf>
    <xf numFmtId="0" fontId="3" fillId="0" borderId="6" xfId="0" applyFont="1" applyBorder="1" applyAlignment="1" applyProtection="1">
      <alignment horizontal="left" vertical="center" readingOrder="1"/>
      <protection locked="0"/>
    </xf>
    <xf numFmtId="0" fontId="4" fillId="0" borderId="3" xfId="0" applyFont="1" applyBorder="1" applyAlignment="1" applyProtection="1">
      <alignment horizontal="left" vertical="center" readingOrder="1"/>
      <protection locked="0"/>
    </xf>
    <xf numFmtId="0" fontId="5" fillId="0" borderId="4" xfId="0" applyFont="1" applyBorder="1" applyAlignment="1" applyProtection="1">
      <alignment horizontal="left" vertical="center" readingOrder="1"/>
      <protection locked="0"/>
    </xf>
    <xf numFmtId="0" fontId="0" fillId="0" borderId="0" xfId="0" applyAlignment="1">
      <alignment wrapText="1"/>
    </xf>
    <xf numFmtId="0" fontId="4" fillId="0" borderId="7" xfId="0" applyFont="1" applyBorder="1" applyAlignment="1" applyProtection="1">
      <alignment horizontal="left" vertical="top" readingOrder="1"/>
      <protection locked="0"/>
    </xf>
    <xf numFmtId="0" fontId="4" fillId="2" borderId="7" xfId="0" applyFont="1" applyFill="1" applyBorder="1" applyAlignment="1" applyProtection="1">
      <alignment horizontal="left" vertical="top" readingOrder="1"/>
      <protection locked="0"/>
    </xf>
    <xf numFmtId="0" fontId="4" fillId="0" borderId="8" xfId="0" applyFont="1" applyBorder="1" applyAlignment="1" applyProtection="1">
      <alignment horizontal="left" vertical="top" readingOrder="1"/>
      <protection locked="0"/>
    </xf>
    <xf numFmtId="0" fontId="5" fillId="0" borderId="4" xfId="0" applyFont="1" applyBorder="1" applyAlignment="1" applyProtection="1">
      <alignment horizontal="center" vertical="top" readingOrder="1"/>
      <protection locked="0"/>
    </xf>
    <xf numFmtId="0" fontId="5" fillId="2" borderId="4" xfId="0" applyFont="1" applyFill="1" applyBorder="1" applyAlignment="1" applyProtection="1">
      <alignment horizontal="center" vertical="top" readingOrder="1"/>
      <protection locked="0"/>
    </xf>
    <xf numFmtId="0" fontId="5" fillId="0" borderId="9" xfId="0" applyFont="1" applyBorder="1" applyAlignment="1" applyProtection="1">
      <alignment horizontal="center" vertical="top" wrapText="1" readingOrder="1"/>
      <protection locked="0"/>
    </xf>
    <xf numFmtId="0" fontId="4" fillId="0" borderId="7" xfId="0" applyFont="1" applyBorder="1" applyAlignment="1" applyProtection="1">
      <alignment horizontal="left" vertical="top" wrapText="1" readingOrder="1"/>
      <protection locked="0"/>
    </xf>
    <xf numFmtId="0" fontId="6" fillId="0" borderId="2" xfId="0" applyFont="1" applyBorder="1"/>
    <xf numFmtId="0" fontId="7" fillId="0" borderId="2" xfId="0" applyFont="1" applyBorder="1"/>
    <xf numFmtId="0" fontId="2" fillId="0" borderId="3" xfId="0" applyFont="1" applyBorder="1" applyAlignment="1" applyProtection="1">
      <alignment horizontal="left" vertical="top" wrapText="1" readingOrder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15" fontId="0" fillId="0" borderId="2" xfId="0" applyNumberFormat="1" applyBorder="1" applyAlignment="1">
      <alignment horizontal="left"/>
    </xf>
    <xf numFmtId="0" fontId="2" fillId="0" borderId="7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1"/>
  <sheetViews>
    <sheetView workbookViewId="0">
      <selection activeCell="B129" sqref="B129"/>
    </sheetView>
  </sheetViews>
  <sheetFormatPr defaultRowHeight="15"/>
  <cols>
    <col min="1" max="1" width="17.42578125" customWidth="1"/>
    <col min="2" max="2" width="41.7109375" customWidth="1"/>
    <col min="3" max="3" width="20" customWidth="1"/>
    <col min="4" max="4" width="16.7109375" style="7" customWidth="1"/>
  </cols>
  <sheetData>
    <row r="1" spans="1:4">
      <c r="A1" s="49" t="s">
        <v>0</v>
      </c>
      <c r="B1" s="50"/>
      <c r="C1" s="50"/>
      <c r="D1" s="50"/>
    </row>
    <row r="2" spans="1:4" ht="36" customHeight="1">
      <c r="A2" s="1" t="s">
        <v>1</v>
      </c>
      <c r="B2" s="1" t="s">
        <v>2</v>
      </c>
      <c r="C2" s="1" t="s">
        <v>3</v>
      </c>
      <c r="D2" s="5" t="s">
        <v>4</v>
      </c>
    </row>
    <row r="3" spans="1:4">
      <c r="A3" s="2" t="s">
        <v>125</v>
      </c>
      <c r="B3" s="8" t="s">
        <v>5</v>
      </c>
      <c r="C3" s="4">
        <v>12022193118</v>
      </c>
      <c r="D3" s="6" t="s">
        <v>134</v>
      </c>
    </row>
    <row r="4" spans="1:4">
      <c r="A4" s="2" t="s">
        <v>125</v>
      </c>
      <c r="B4" s="3" t="s">
        <v>6</v>
      </c>
      <c r="C4" s="4">
        <v>12022193097</v>
      </c>
      <c r="D4" s="6" t="s">
        <v>134</v>
      </c>
    </row>
    <row r="5" spans="1:4">
      <c r="A5" s="2" t="s">
        <v>125</v>
      </c>
      <c r="B5" s="3" t="s">
        <v>7</v>
      </c>
      <c r="C5" s="4">
        <v>12022193144</v>
      </c>
      <c r="D5" s="6" t="s">
        <v>134</v>
      </c>
    </row>
    <row r="6" spans="1:4">
      <c r="A6" s="2" t="s">
        <v>125</v>
      </c>
      <c r="B6" s="3" t="s">
        <v>8</v>
      </c>
      <c r="C6" s="4">
        <v>12022193146</v>
      </c>
      <c r="D6" s="6" t="s">
        <v>135</v>
      </c>
    </row>
    <row r="7" spans="1:4">
      <c r="A7" s="2" t="s">
        <v>125</v>
      </c>
      <c r="B7" s="3" t="s">
        <v>9</v>
      </c>
      <c r="C7" s="4">
        <v>12022193167</v>
      </c>
      <c r="D7" s="6" t="s">
        <v>135</v>
      </c>
    </row>
    <row r="8" spans="1:4">
      <c r="A8" s="2" t="s">
        <v>125</v>
      </c>
      <c r="B8" s="3" t="s">
        <v>10</v>
      </c>
      <c r="C8" s="4">
        <v>12022193105</v>
      </c>
      <c r="D8" s="6" t="s">
        <v>136</v>
      </c>
    </row>
    <row r="9" spans="1:4">
      <c r="A9" s="2" t="s">
        <v>125</v>
      </c>
      <c r="B9" s="3" t="s">
        <v>11</v>
      </c>
      <c r="C9" s="4">
        <v>12022193166</v>
      </c>
      <c r="D9" s="6" t="s">
        <v>137</v>
      </c>
    </row>
    <row r="10" spans="1:4">
      <c r="A10" s="2" t="s">
        <v>125</v>
      </c>
      <c r="B10" s="3" t="s">
        <v>12</v>
      </c>
      <c r="C10" s="4">
        <v>12022193178</v>
      </c>
      <c r="D10" s="6" t="s">
        <v>138</v>
      </c>
    </row>
    <row r="11" spans="1:4">
      <c r="A11" s="2" t="s">
        <v>125</v>
      </c>
      <c r="B11" s="3" t="s">
        <v>13</v>
      </c>
      <c r="C11" s="4">
        <v>12022193155</v>
      </c>
      <c r="D11" s="6" t="s">
        <v>138</v>
      </c>
    </row>
    <row r="12" spans="1:4">
      <c r="A12" s="2" t="s">
        <v>125</v>
      </c>
      <c r="B12" s="3" t="s">
        <v>14</v>
      </c>
      <c r="C12" s="4">
        <v>12022193149</v>
      </c>
      <c r="D12" s="6" t="s">
        <v>139</v>
      </c>
    </row>
    <row r="13" spans="1:4">
      <c r="A13" s="2" t="s">
        <v>125</v>
      </c>
      <c r="B13" s="3" t="s">
        <v>15</v>
      </c>
      <c r="C13" s="4">
        <v>12022193116</v>
      </c>
      <c r="D13" s="6" t="s">
        <v>139</v>
      </c>
    </row>
    <row r="14" spans="1:4">
      <c r="A14" s="2" t="s">
        <v>125</v>
      </c>
      <c r="B14" s="3" t="s">
        <v>16</v>
      </c>
      <c r="C14" s="4">
        <v>12022193173</v>
      </c>
      <c r="D14" s="6" t="s">
        <v>140</v>
      </c>
    </row>
    <row r="15" spans="1:4">
      <c r="A15" s="2" t="s">
        <v>125</v>
      </c>
      <c r="B15" s="3" t="s">
        <v>17</v>
      </c>
      <c r="C15" s="4">
        <v>12022193172</v>
      </c>
      <c r="D15" s="6" t="s">
        <v>141</v>
      </c>
    </row>
    <row r="16" spans="1:4">
      <c r="A16" s="2" t="s">
        <v>125</v>
      </c>
      <c r="B16" s="3" t="s">
        <v>18</v>
      </c>
      <c r="C16" s="4">
        <v>12022193206</v>
      </c>
      <c r="D16" s="6" t="s">
        <v>142</v>
      </c>
    </row>
    <row r="17" spans="1:4">
      <c r="A17" s="2" t="s">
        <v>125</v>
      </c>
      <c r="B17" s="3" t="s">
        <v>19</v>
      </c>
      <c r="C17" s="4">
        <v>12022193139</v>
      </c>
      <c r="D17" s="6" t="s">
        <v>143</v>
      </c>
    </row>
    <row r="18" spans="1:4">
      <c r="A18" s="2" t="s">
        <v>125</v>
      </c>
      <c r="B18" s="3" t="s">
        <v>20</v>
      </c>
      <c r="C18" s="4">
        <v>12022193101</v>
      </c>
      <c r="D18" s="6" t="s">
        <v>144</v>
      </c>
    </row>
    <row r="19" spans="1:4">
      <c r="A19" s="2" t="s">
        <v>125</v>
      </c>
      <c r="B19" s="3" t="s">
        <v>21</v>
      </c>
      <c r="C19" s="4">
        <v>12022193186</v>
      </c>
      <c r="D19" s="6" t="s">
        <v>144</v>
      </c>
    </row>
    <row r="20" spans="1:4">
      <c r="A20" s="2" t="s">
        <v>125</v>
      </c>
      <c r="B20" s="3" t="s">
        <v>22</v>
      </c>
      <c r="C20" s="4">
        <v>12022193117</v>
      </c>
      <c r="D20" s="6" t="s">
        <v>145</v>
      </c>
    </row>
    <row r="21" spans="1:4">
      <c r="A21" s="2" t="s">
        <v>125</v>
      </c>
      <c r="B21" s="3" t="s">
        <v>23</v>
      </c>
      <c r="C21" s="4">
        <v>12022193120</v>
      </c>
      <c r="D21" s="6" t="s">
        <v>145</v>
      </c>
    </row>
    <row r="22" spans="1:4">
      <c r="A22" s="2" t="s">
        <v>125</v>
      </c>
      <c r="B22" s="3" t="s">
        <v>24</v>
      </c>
      <c r="C22" s="4">
        <v>12022193096</v>
      </c>
      <c r="D22" s="6" t="s">
        <v>145</v>
      </c>
    </row>
    <row r="23" spans="1:4">
      <c r="A23" s="2" t="s">
        <v>125</v>
      </c>
      <c r="B23" s="3" t="s">
        <v>25</v>
      </c>
      <c r="C23" s="4">
        <v>12022193091</v>
      </c>
      <c r="D23" s="6" t="s">
        <v>145</v>
      </c>
    </row>
    <row r="24" spans="1:4">
      <c r="A24" s="2" t="s">
        <v>125</v>
      </c>
      <c r="B24" s="3" t="s">
        <v>26</v>
      </c>
      <c r="C24" s="4">
        <v>12022193170</v>
      </c>
      <c r="D24" s="6" t="s">
        <v>145</v>
      </c>
    </row>
    <row r="25" spans="1:4">
      <c r="A25" s="2" t="s">
        <v>125</v>
      </c>
      <c r="B25" s="3" t="s">
        <v>27</v>
      </c>
      <c r="C25" s="4">
        <v>12022193121</v>
      </c>
      <c r="D25" s="6" t="s">
        <v>145</v>
      </c>
    </row>
    <row r="26" spans="1:4">
      <c r="A26" s="2" t="s">
        <v>125</v>
      </c>
      <c r="B26" s="3" t="s">
        <v>28</v>
      </c>
      <c r="C26" s="4">
        <v>12022193194</v>
      </c>
      <c r="D26" s="6" t="s">
        <v>146</v>
      </c>
    </row>
    <row r="27" spans="1:4">
      <c r="A27" s="2" t="s">
        <v>125</v>
      </c>
      <c r="B27" s="3" t="s">
        <v>29</v>
      </c>
      <c r="C27" s="4">
        <v>12022193179</v>
      </c>
      <c r="D27" s="6" t="s">
        <v>146</v>
      </c>
    </row>
    <row r="28" spans="1:4">
      <c r="A28" s="2" t="s">
        <v>125</v>
      </c>
      <c r="B28" s="3" t="s">
        <v>30</v>
      </c>
      <c r="C28" s="4">
        <v>12022193171</v>
      </c>
      <c r="D28" s="6" t="s">
        <v>147</v>
      </c>
    </row>
    <row r="29" spans="1:4">
      <c r="A29" s="2" t="s">
        <v>125</v>
      </c>
      <c r="B29" s="3" t="s">
        <v>31</v>
      </c>
      <c r="C29" s="4">
        <v>12022193151</v>
      </c>
      <c r="D29" s="6" t="s">
        <v>147</v>
      </c>
    </row>
    <row r="30" spans="1:4">
      <c r="A30" s="2" t="s">
        <v>125</v>
      </c>
      <c r="B30" s="3" t="s">
        <v>32</v>
      </c>
      <c r="C30" s="4">
        <v>12022193119</v>
      </c>
      <c r="D30" s="6" t="s">
        <v>148</v>
      </c>
    </row>
    <row r="31" spans="1:4">
      <c r="A31" s="2" t="s">
        <v>125</v>
      </c>
      <c r="B31" s="3" t="s">
        <v>33</v>
      </c>
      <c r="C31" s="4">
        <v>12022193193</v>
      </c>
      <c r="D31" s="6" t="s">
        <v>149</v>
      </c>
    </row>
    <row r="32" spans="1:4">
      <c r="A32" s="2" t="s">
        <v>125</v>
      </c>
      <c r="B32" s="3" t="s">
        <v>34</v>
      </c>
      <c r="C32" s="4">
        <v>12022193126</v>
      </c>
      <c r="D32" s="6" t="s">
        <v>149</v>
      </c>
    </row>
    <row r="33" spans="1:4">
      <c r="A33" s="2" t="s">
        <v>125</v>
      </c>
      <c r="B33" s="3" t="s">
        <v>35</v>
      </c>
      <c r="C33" s="4">
        <v>12022193112</v>
      </c>
      <c r="D33" s="6" t="s">
        <v>149</v>
      </c>
    </row>
    <row r="34" spans="1:4">
      <c r="A34" s="2" t="s">
        <v>125</v>
      </c>
      <c r="B34" s="3" t="s">
        <v>36</v>
      </c>
      <c r="C34" s="4">
        <v>12022193150</v>
      </c>
      <c r="D34" s="6" t="s">
        <v>149</v>
      </c>
    </row>
    <row r="35" spans="1:4">
      <c r="A35" s="2" t="s">
        <v>125</v>
      </c>
      <c r="B35" s="3" t="s">
        <v>37</v>
      </c>
      <c r="C35" s="4">
        <v>12022193114</v>
      </c>
      <c r="D35" s="6" t="s">
        <v>149</v>
      </c>
    </row>
    <row r="36" spans="1:4">
      <c r="A36" s="2" t="s">
        <v>125</v>
      </c>
      <c r="B36" s="3" t="s">
        <v>38</v>
      </c>
      <c r="C36" s="4">
        <v>12022193208</v>
      </c>
      <c r="D36" s="6" t="s">
        <v>149</v>
      </c>
    </row>
    <row r="37" spans="1:4">
      <c r="A37" s="2" t="s">
        <v>125</v>
      </c>
      <c r="B37" s="3" t="s">
        <v>39</v>
      </c>
      <c r="C37" s="4">
        <v>12022193102</v>
      </c>
      <c r="D37" s="6" t="s">
        <v>150</v>
      </c>
    </row>
    <row r="38" spans="1:4">
      <c r="A38" s="2" t="s">
        <v>125</v>
      </c>
      <c r="B38" s="3" t="s">
        <v>40</v>
      </c>
      <c r="C38" s="4">
        <v>12022193133</v>
      </c>
      <c r="D38" s="6" t="s">
        <v>151</v>
      </c>
    </row>
    <row r="39" spans="1:4">
      <c r="A39" s="2" t="s">
        <v>125</v>
      </c>
      <c r="B39" s="3" t="s">
        <v>41</v>
      </c>
      <c r="C39" s="4">
        <v>12022193154</v>
      </c>
      <c r="D39" s="6" t="s">
        <v>151</v>
      </c>
    </row>
    <row r="40" spans="1:4">
      <c r="A40" s="2" t="s">
        <v>125</v>
      </c>
      <c r="B40" s="3" t="s">
        <v>42</v>
      </c>
      <c r="C40" s="4">
        <v>12022193209</v>
      </c>
      <c r="D40" s="6" t="s">
        <v>151</v>
      </c>
    </row>
    <row r="41" spans="1:4">
      <c r="A41" s="2" t="s">
        <v>125</v>
      </c>
      <c r="B41" s="3" t="s">
        <v>43</v>
      </c>
      <c r="C41" s="4">
        <v>12022193103</v>
      </c>
      <c r="D41" s="6" t="s">
        <v>151</v>
      </c>
    </row>
    <row r="42" spans="1:4">
      <c r="A42" s="2" t="s">
        <v>125</v>
      </c>
      <c r="B42" s="3" t="s">
        <v>44</v>
      </c>
      <c r="C42" s="4">
        <v>12022193093</v>
      </c>
      <c r="D42" s="6" t="s">
        <v>151</v>
      </c>
    </row>
    <row r="43" spans="1:4">
      <c r="A43" s="2" t="s">
        <v>125</v>
      </c>
      <c r="B43" s="3" t="s">
        <v>45</v>
      </c>
      <c r="C43" s="4">
        <v>12022193180</v>
      </c>
      <c r="D43" s="6" t="s">
        <v>152</v>
      </c>
    </row>
    <row r="44" spans="1:4">
      <c r="A44" s="2" t="s">
        <v>125</v>
      </c>
      <c r="B44" s="3" t="s">
        <v>46</v>
      </c>
      <c r="C44" s="4">
        <v>12022193158</v>
      </c>
      <c r="D44" s="6" t="s">
        <v>152</v>
      </c>
    </row>
    <row r="45" spans="1:4">
      <c r="A45" s="2" t="s">
        <v>125</v>
      </c>
      <c r="B45" s="3" t="s">
        <v>47</v>
      </c>
      <c r="C45" s="4">
        <v>12022193152</v>
      </c>
      <c r="D45" s="6" t="s">
        <v>152</v>
      </c>
    </row>
    <row r="46" spans="1:4">
      <c r="A46" s="2" t="s">
        <v>125</v>
      </c>
      <c r="B46" s="3" t="s">
        <v>48</v>
      </c>
      <c r="C46" s="4">
        <v>12022193198</v>
      </c>
      <c r="D46" s="6" t="s">
        <v>153</v>
      </c>
    </row>
    <row r="47" spans="1:4">
      <c r="A47" s="2" t="s">
        <v>125</v>
      </c>
      <c r="B47" s="3" t="s">
        <v>49</v>
      </c>
      <c r="C47" s="4">
        <v>12022193123</v>
      </c>
      <c r="D47" s="6" t="s">
        <v>153</v>
      </c>
    </row>
    <row r="48" spans="1:4">
      <c r="A48" s="2" t="s">
        <v>125</v>
      </c>
      <c r="B48" s="3" t="s">
        <v>50</v>
      </c>
      <c r="C48" s="4">
        <v>12022193204</v>
      </c>
      <c r="D48" s="6" t="s">
        <v>154</v>
      </c>
    </row>
    <row r="49" spans="1:4">
      <c r="A49" s="2" t="s">
        <v>125</v>
      </c>
      <c r="B49" s="3" t="s">
        <v>51</v>
      </c>
      <c r="C49" s="4">
        <v>12022193182</v>
      </c>
      <c r="D49" s="6" t="s">
        <v>154</v>
      </c>
    </row>
    <row r="50" spans="1:4">
      <c r="A50" s="2" t="s">
        <v>125</v>
      </c>
      <c r="B50" s="3" t="s">
        <v>52</v>
      </c>
      <c r="C50" s="4">
        <v>12022193141</v>
      </c>
      <c r="D50" s="6" t="s">
        <v>154</v>
      </c>
    </row>
    <row r="51" spans="1:4">
      <c r="A51" s="2" t="s">
        <v>125</v>
      </c>
      <c r="B51" s="3" t="s">
        <v>53</v>
      </c>
      <c r="C51" s="4">
        <v>12022193177</v>
      </c>
      <c r="D51" s="6" t="s">
        <v>154</v>
      </c>
    </row>
    <row r="52" spans="1:4">
      <c r="A52" s="2" t="s">
        <v>125</v>
      </c>
      <c r="B52" s="3" t="s">
        <v>54</v>
      </c>
      <c r="C52" s="4">
        <v>12022193136</v>
      </c>
      <c r="D52" s="6" t="s">
        <v>154</v>
      </c>
    </row>
    <row r="53" spans="1:4">
      <c r="A53" s="2" t="s">
        <v>125</v>
      </c>
      <c r="B53" s="3" t="s">
        <v>55</v>
      </c>
      <c r="C53" s="4">
        <v>12022193163</v>
      </c>
      <c r="D53" s="6" t="s">
        <v>155</v>
      </c>
    </row>
    <row r="54" spans="1:4">
      <c r="A54" s="2" t="s">
        <v>125</v>
      </c>
      <c r="B54" s="3" t="s">
        <v>56</v>
      </c>
      <c r="C54" s="4">
        <v>12022193190</v>
      </c>
      <c r="D54" s="6" t="s">
        <v>156</v>
      </c>
    </row>
    <row r="55" spans="1:4">
      <c r="A55" s="2" t="s">
        <v>125</v>
      </c>
      <c r="B55" s="3" t="s">
        <v>57</v>
      </c>
      <c r="C55" s="4">
        <v>12022193202</v>
      </c>
      <c r="D55" s="6" t="s">
        <v>156</v>
      </c>
    </row>
    <row r="56" spans="1:4">
      <c r="A56" s="2" t="s">
        <v>125</v>
      </c>
      <c r="B56" s="3" t="s">
        <v>58</v>
      </c>
      <c r="C56" s="4">
        <v>12022193156</v>
      </c>
      <c r="D56" s="6" t="s">
        <v>157</v>
      </c>
    </row>
    <row r="57" spans="1:4" ht="15" customHeight="1">
      <c r="A57" s="2" t="s">
        <v>125</v>
      </c>
      <c r="B57" s="3" t="s">
        <v>59</v>
      </c>
      <c r="C57" s="4">
        <v>12022193110</v>
      </c>
      <c r="D57" s="6" t="s">
        <v>157</v>
      </c>
    </row>
    <row r="58" spans="1:4">
      <c r="A58" s="2" t="s">
        <v>125</v>
      </c>
      <c r="B58" s="3" t="s">
        <v>60</v>
      </c>
      <c r="C58" s="4">
        <v>12022193148</v>
      </c>
      <c r="D58" s="6" t="s">
        <v>158</v>
      </c>
    </row>
    <row r="59" spans="1:4">
      <c r="A59" s="2" t="s">
        <v>125</v>
      </c>
      <c r="B59" s="3" t="s">
        <v>61</v>
      </c>
      <c r="C59" s="4">
        <v>12022193162</v>
      </c>
      <c r="D59" s="6" t="s">
        <v>158</v>
      </c>
    </row>
    <row r="60" spans="1:4">
      <c r="A60" s="2" t="s">
        <v>125</v>
      </c>
      <c r="B60" s="3" t="s">
        <v>62</v>
      </c>
      <c r="C60" s="4">
        <v>12022193137</v>
      </c>
      <c r="D60" s="6" t="s">
        <v>158</v>
      </c>
    </row>
    <row r="61" spans="1:4">
      <c r="A61" s="2" t="s">
        <v>125</v>
      </c>
      <c r="B61" s="3" t="s">
        <v>63</v>
      </c>
      <c r="C61" s="4">
        <v>12022193098</v>
      </c>
      <c r="D61" s="6" t="s">
        <v>158</v>
      </c>
    </row>
    <row r="62" spans="1:4">
      <c r="A62" s="2" t="s">
        <v>125</v>
      </c>
      <c r="B62" s="3" t="s">
        <v>64</v>
      </c>
      <c r="C62" s="4">
        <v>12022193130</v>
      </c>
      <c r="D62" s="6" t="s">
        <v>158</v>
      </c>
    </row>
    <row r="63" spans="1:4">
      <c r="A63" s="2" t="s">
        <v>125</v>
      </c>
      <c r="B63" s="3" t="s">
        <v>65</v>
      </c>
      <c r="C63" s="4">
        <v>12022193161</v>
      </c>
      <c r="D63" s="6" t="s">
        <v>158</v>
      </c>
    </row>
    <row r="64" spans="1:4">
      <c r="A64" s="2" t="s">
        <v>125</v>
      </c>
      <c r="B64" s="3" t="s">
        <v>66</v>
      </c>
      <c r="C64" s="4">
        <v>12022193140</v>
      </c>
      <c r="D64" s="6" t="s">
        <v>159</v>
      </c>
    </row>
    <row r="65" spans="1:4">
      <c r="A65" s="2" t="s">
        <v>125</v>
      </c>
      <c r="B65" s="3" t="s">
        <v>67</v>
      </c>
      <c r="C65" s="4">
        <v>12022193184</v>
      </c>
      <c r="D65" s="6" t="s">
        <v>159</v>
      </c>
    </row>
    <row r="66" spans="1:4">
      <c r="A66" s="2" t="s">
        <v>125</v>
      </c>
      <c r="B66" s="3" t="s">
        <v>68</v>
      </c>
      <c r="C66" s="4">
        <v>12022193135</v>
      </c>
      <c r="D66" s="6" t="s">
        <v>159</v>
      </c>
    </row>
    <row r="67" spans="1:4">
      <c r="A67" s="2" t="s">
        <v>125</v>
      </c>
      <c r="B67" s="3" t="s">
        <v>69</v>
      </c>
      <c r="C67" s="4">
        <v>12022193200</v>
      </c>
      <c r="D67" s="6" t="s">
        <v>159</v>
      </c>
    </row>
    <row r="68" spans="1:4">
      <c r="A68" s="2" t="s">
        <v>125</v>
      </c>
      <c r="B68" s="3" t="s">
        <v>70</v>
      </c>
      <c r="C68" s="4">
        <v>12022193201</v>
      </c>
      <c r="D68" s="6" t="s">
        <v>159</v>
      </c>
    </row>
    <row r="69" spans="1:4">
      <c r="A69" s="2" t="s">
        <v>125</v>
      </c>
      <c r="B69" s="3" t="s">
        <v>71</v>
      </c>
      <c r="C69" s="4">
        <v>12022193100</v>
      </c>
      <c r="D69" s="6" t="s">
        <v>159</v>
      </c>
    </row>
    <row r="70" spans="1:4">
      <c r="A70" s="2" t="s">
        <v>125</v>
      </c>
      <c r="B70" s="3" t="s">
        <v>72</v>
      </c>
      <c r="C70" s="4">
        <v>12022193107</v>
      </c>
      <c r="D70" s="6" t="s">
        <v>159</v>
      </c>
    </row>
    <row r="71" spans="1:4">
      <c r="A71" s="2" t="s">
        <v>125</v>
      </c>
      <c r="B71" s="3" t="s">
        <v>73</v>
      </c>
      <c r="C71" s="4">
        <v>12022193160</v>
      </c>
      <c r="D71" s="6" t="s">
        <v>159</v>
      </c>
    </row>
    <row r="72" spans="1:4">
      <c r="A72" s="2" t="s">
        <v>125</v>
      </c>
      <c r="B72" s="3" t="s">
        <v>74</v>
      </c>
      <c r="C72" s="4">
        <v>12022193191</v>
      </c>
      <c r="D72" s="6" t="s">
        <v>159</v>
      </c>
    </row>
    <row r="73" spans="1:4">
      <c r="A73" s="2" t="s">
        <v>125</v>
      </c>
      <c r="B73" s="3" t="s">
        <v>75</v>
      </c>
      <c r="C73" s="4">
        <v>12022193108</v>
      </c>
      <c r="D73" s="6" t="s">
        <v>160</v>
      </c>
    </row>
    <row r="74" spans="1:4">
      <c r="A74" s="2" t="s">
        <v>125</v>
      </c>
      <c r="B74" s="3" t="s">
        <v>76</v>
      </c>
      <c r="C74" s="4">
        <v>12022193109</v>
      </c>
      <c r="D74" s="6" t="s">
        <v>160</v>
      </c>
    </row>
    <row r="75" spans="1:4">
      <c r="A75" s="2" t="s">
        <v>125</v>
      </c>
      <c r="B75" s="3" t="s">
        <v>77</v>
      </c>
      <c r="C75" s="4">
        <v>12022193153</v>
      </c>
      <c r="D75" s="6" t="s">
        <v>160</v>
      </c>
    </row>
    <row r="76" spans="1:4">
      <c r="A76" s="2" t="s">
        <v>125</v>
      </c>
      <c r="B76" s="3" t="s">
        <v>78</v>
      </c>
      <c r="C76" s="4">
        <v>12022193122</v>
      </c>
      <c r="D76" s="6" t="s">
        <v>161</v>
      </c>
    </row>
    <row r="77" spans="1:4">
      <c r="A77" s="2" t="s">
        <v>125</v>
      </c>
      <c r="B77" s="3" t="s">
        <v>79</v>
      </c>
      <c r="C77" s="4">
        <v>12022193185</v>
      </c>
      <c r="D77" s="6" t="s">
        <v>161</v>
      </c>
    </row>
    <row r="78" spans="1:4">
      <c r="A78" s="2" t="s">
        <v>125</v>
      </c>
      <c r="B78" s="3" t="s">
        <v>80</v>
      </c>
      <c r="C78" s="4">
        <v>12022193090</v>
      </c>
      <c r="D78" s="6" t="s">
        <v>162</v>
      </c>
    </row>
    <row r="79" spans="1:4">
      <c r="A79" s="2" t="s">
        <v>125</v>
      </c>
      <c r="B79" s="3" t="s">
        <v>81</v>
      </c>
      <c r="C79" s="4">
        <v>12022193165</v>
      </c>
      <c r="D79" s="6" t="s">
        <v>162</v>
      </c>
    </row>
    <row r="80" spans="1:4">
      <c r="A80" s="2" t="s">
        <v>125</v>
      </c>
      <c r="B80" s="3" t="s">
        <v>82</v>
      </c>
      <c r="C80" s="4">
        <v>12022193157</v>
      </c>
      <c r="D80" s="6" t="s">
        <v>162</v>
      </c>
    </row>
    <row r="81" spans="1:4">
      <c r="A81" s="2" t="s">
        <v>125</v>
      </c>
      <c r="B81" s="3" t="s">
        <v>83</v>
      </c>
      <c r="C81" s="4">
        <v>12022193205</v>
      </c>
      <c r="D81" s="6" t="s">
        <v>162</v>
      </c>
    </row>
    <row r="82" spans="1:4">
      <c r="A82" s="2" t="s">
        <v>125</v>
      </c>
      <c r="B82" s="3" t="s">
        <v>84</v>
      </c>
      <c r="C82" s="4">
        <v>12022193145</v>
      </c>
      <c r="D82" s="6" t="s">
        <v>162</v>
      </c>
    </row>
    <row r="83" spans="1:4">
      <c r="A83" s="2" t="s">
        <v>125</v>
      </c>
      <c r="B83" s="3" t="s">
        <v>85</v>
      </c>
      <c r="C83" s="4">
        <v>12022193164</v>
      </c>
      <c r="D83" s="6" t="s">
        <v>163</v>
      </c>
    </row>
    <row r="84" spans="1:4">
      <c r="A84" s="2" t="s">
        <v>125</v>
      </c>
      <c r="B84" s="3" t="s">
        <v>86</v>
      </c>
      <c r="C84" s="4">
        <v>12022193127</v>
      </c>
      <c r="D84" s="6" t="s">
        <v>163</v>
      </c>
    </row>
    <row r="85" spans="1:4">
      <c r="A85" s="2" t="s">
        <v>125</v>
      </c>
      <c r="B85" s="3" t="s">
        <v>87</v>
      </c>
      <c r="C85" s="4">
        <v>12022193095</v>
      </c>
      <c r="D85" s="6" t="s">
        <v>164</v>
      </c>
    </row>
    <row r="86" spans="1:4">
      <c r="A86" s="2" t="s">
        <v>125</v>
      </c>
      <c r="B86" s="3" t="s">
        <v>88</v>
      </c>
      <c r="C86" s="4">
        <v>12022193104</v>
      </c>
      <c r="D86" s="6" t="s">
        <v>164</v>
      </c>
    </row>
    <row r="87" spans="1:4">
      <c r="A87" s="2" t="s">
        <v>125</v>
      </c>
      <c r="B87" s="3" t="s">
        <v>89</v>
      </c>
      <c r="C87" s="4">
        <v>12022193134</v>
      </c>
      <c r="D87" s="6" t="s">
        <v>165</v>
      </c>
    </row>
    <row r="88" spans="1:4">
      <c r="A88" s="2" t="s">
        <v>125</v>
      </c>
      <c r="B88" s="3" t="s">
        <v>90</v>
      </c>
      <c r="C88" s="4">
        <v>12022193203</v>
      </c>
      <c r="D88" s="6" t="s">
        <v>166</v>
      </c>
    </row>
    <row r="89" spans="1:4">
      <c r="A89" s="2" t="s">
        <v>125</v>
      </c>
      <c r="B89" s="3" t="s">
        <v>91</v>
      </c>
      <c r="C89" s="4">
        <v>12022193111</v>
      </c>
      <c r="D89" s="6" t="s">
        <v>167</v>
      </c>
    </row>
    <row r="90" spans="1:4">
      <c r="A90" s="2" t="s">
        <v>125</v>
      </c>
      <c r="B90" s="3" t="s">
        <v>92</v>
      </c>
      <c r="C90" s="4">
        <v>12022193181</v>
      </c>
      <c r="D90" s="6" t="s">
        <v>168</v>
      </c>
    </row>
    <row r="91" spans="1:4">
      <c r="A91" s="2" t="s">
        <v>125</v>
      </c>
      <c r="B91" s="3" t="s">
        <v>93</v>
      </c>
      <c r="C91" s="4">
        <v>12022193199</v>
      </c>
      <c r="D91" s="6" t="s">
        <v>169</v>
      </c>
    </row>
    <row r="92" spans="1:4">
      <c r="A92" s="2" t="s">
        <v>125</v>
      </c>
      <c r="B92" s="3" t="s">
        <v>94</v>
      </c>
      <c r="C92" s="4">
        <v>12022193183</v>
      </c>
      <c r="D92" s="6" t="s">
        <v>170</v>
      </c>
    </row>
    <row r="93" spans="1:4">
      <c r="A93" s="2" t="s">
        <v>125</v>
      </c>
      <c r="B93" s="3" t="s">
        <v>95</v>
      </c>
      <c r="C93" s="4">
        <v>12022193106</v>
      </c>
      <c r="D93" s="6" t="s">
        <v>170</v>
      </c>
    </row>
    <row r="94" spans="1:4">
      <c r="A94" s="2" t="s">
        <v>125</v>
      </c>
      <c r="B94" s="3" t="s">
        <v>96</v>
      </c>
      <c r="C94" s="4">
        <v>12022193099</v>
      </c>
      <c r="D94" s="6" t="s">
        <v>171</v>
      </c>
    </row>
    <row r="95" spans="1:4">
      <c r="A95" s="2" t="s">
        <v>125</v>
      </c>
      <c r="B95" s="3" t="s">
        <v>97</v>
      </c>
      <c r="C95" s="4">
        <v>12022193168</v>
      </c>
      <c r="D95" s="6" t="s">
        <v>172</v>
      </c>
    </row>
    <row r="96" spans="1:4">
      <c r="A96" s="2" t="s">
        <v>125</v>
      </c>
      <c r="B96" s="3" t="s">
        <v>98</v>
      </c>
      <c r="C96" s="4">
        <v>12022193159</v>
      </c>
      <c r="D96" s="6" t="s">
        <v>173</v>
      </c>
    </row>
    <row r="97" spans="1:4">
      <c r="A97" s="2" t="s">
        <v>125</v>
      </c>
      <c r="B97" s="3" t="s">
        <v>99</v>
      </c>
      <c r="C97" s="4">
        <v>12022193129</v>
      </c>
      <c r="D97" s="6" t="s">
        <v>174</v>
      </c>
    </row>
    <row r="98" spans="1:4">
      <c r="A98" s="2" t="s">
        <v>125</v>
      </c>
      <c r="B98" s="3" t="s">
        <v>100</v>
      </c>
      <c r="C98" s="4">
        <v>12022193092</v>
      </c>
      <c r="D98" s="6" t="s">
        <v>174</v>
      </c>
    </row>
    <row r="99" spans="1:4">
      <c r="A99" s="2" t="s">
        <v>125</v>
      </c>
      <c r="B99" s="3" t="s">
        <v>101</v>
      </c>
      <c r="C99" s="4">
        <v>12022193115</v>
      </c>
      <c r="D99" s="6" t="s">
        <v>174</v>
      </c>
    </row>
    <row r="100" spans="1:4">
      <c r="A100" s="2" t="s">
        <v>125</v>
      </c>
      <c r="B100" s="3" t="s">
        <v>102</v>
      </c>
      <c r="C100" s="4">
        <v>12022193113</v>
      </c>
      <c r="D100" s="6" t="s">
        <v>174</v>
      </c>
    </row>
    <row r="101" spans="1:4">
      <c r="A101" s="2" t="s">
        <v>125</v>
      </c>
      <c r="B101" s="3" t="s">
        <v>103</v>
      </c>
      <c r="C101" s="4">
        <v>12022193195</v>
      </c>
      <c r="D101" s="6" t="s">
        <v>174</v>
      </c>
    </row>
    <row r="102" spans="1:4">
      <c r="A102" s="2" t="s">
        <v>125</v>
      </c>
      <c r="B102" s="3" t="s">
        <v>104</v>
      </c>
      <c r="C102" s="4">
        <v>12022193207</v>
      </c>
      <c r="D102" s="6" t="s">
        <v>174</v>
      </c>
    </row>
    <row r="103" spans="1:4">
      <c r="A103" s="2" t="s">
        <v>125</v>
      </c>
      <c r="B103" s="3" t="s">
        <v>105</v>
      </c>
      <c r="C103" s="4">
        <v>12022193174</v>
      </c>
      <c r="D103" s="6" t="s">
        <v>175</v>
      </c>
    </row>
    <row r="104" spans="1:4">
      <c r="A104" s="2" t="s">
        <v>125</v>
      </c>
      <c r="B104" s="3" t="s">
        <v>106</v>
      </c>
      <c r="C104" s="4">
        <v>12022193131</v>
      </c>
      <c r="D104" s="6" t="s">
        <v>175</v>
      </c>
    </row>
    <row r="105" spans="1:4">
      <c r="A105" s="2" t="s">
        <v>125</v>
      </c>
      <c r="B105" s="3" t="s">
        <v>107</v>
      </c>
      <c r="C105" s="4">
        <v>12022193124</v>
      </c>
      <c r="D105" s="6" t="s">
        <v>175</v>
      </c>
    </row>
    <row r="106" spans="1:4">
      <c r="A106" s="2" t="s">
        <v>125</v>
      </c>
      <c r="B106" s="3" t="s">
        <v>108</v>
      </c>
      <c r="C106" s="4">
        <v>12022193197</v>
      </c>
      <c r="D106" s="6" t="s">
        <v>176</v>
      </c>
    </row>
    <row r="107" spans="1:4">
      <c r="A107" s="2" t="s">
        <v>125</v>
      </c>
      <c r="B107" s="3" t="s">
        <v>109</v>
      </c>
      <c r="C107" s="4">
        <v>12022193187</v>
      </c>
      <c r="D107" s="6" t="s">
        <v>177</v>
      </c>
    </row>
    <row r="108" spans="1:4">
      <c r="A108" s="2" t="s">
        <v>125</v>
      </c>
      <c r="B108" s="3" t="s">
        <v>110</v>
      </c>
      <c r="C108" s="4">
        <v>12022193189</v>
      </c>
      <c r="D108" s="6" t="s">
        <v>178</v>
      </c>
    </row>
    <row r="109" spans="1:4">
      <c r="A109" s="2" t="s">
        <v>125</v>
      </c>
      <c r="B109" s="3" t="s">
        <v>111</v>
      </c>
      <c r="C109" s="4">
        <v>12022193176</v>
      </c>
      <c r="D109" s="6" t="s">
        <v>178</v>
      </c>
    </row>
    <row r="110" spans="1:4">
      <c r="A110" s="2" t="s">
        <v>125</v>
      </c>
      <c r="B110" s="3" t="s">
        <v>112</v>
      </c>
      <c r="C110" s="4">
        <v>12022193188</v>
      </c>
      <c r="D110" s="6" t="s">
        <v>179</v>
      </c>
    </row>
    <row r="111" spans="1:4">
      <c r="A111" s="2" t="s">
        <v>125</v>
      </c>
      <c r="B111" s="3" t="s">
        <v>113</v>
      </c>
      <c r="C111" s="4">
        <v>12022193128</v>
      </c>
      <c r="D111" s="6" t="s">
        <v>180</v>
      </c>
    </row>
    <row r="112" spans="1:4">
      <c r="A112" s="2" t="s">
        <v>125</v>
      </c>
      <c r="B112" s="3" t="s">
        <v>114</v>
      </c>
      <c r="C112" s="4">
        <v>12022193138</v>
      </c>
      <c r="D112" s="6" t="s">
        <v>180</v>
      </c>
    </row>
    <row r="113" spans="1:4">
      <c r="A113" s="2" t="s">
        <v>125</v>
      </c>
      <c r="B113" s="3" t="s">
        <v>115</v>
      </c>
      <c r="C113" s="4">
        <v>12022193125</v>
      </c>
      <c r="D113" s="6" t="s">
        <v>181</v>
      </c>
    </row>
    <row r="114" spans="1:4">
      <c r="A114" s="2" t="s">
        <v>125</v>
      </c>
      <c r="B114" s="3" t="s">
        <v>116</v>
      </c>
      <c r="C114" s="4">
        <v>12022193094</v>
      </c>
      <c r="D114" s="6" t="s">
        <v>182</v>
      </c>
    </row>
    <row r="115" spans="1:4">
      <c r="A115" s="2" t="s">
        <v>125</v>
      </c>
      <c r="B115" s="3" t="s">
        <v>117</v>
      </c>
      <c r="C115" s="4">
        <v>12022193175</v>
      </c>
      <c r="D115" s="6" t="s">
        <v>183</v>
      </c>
    </row>
    <row r="116" spans="1:4">
      <c r="A116" s="2" t="s">
        <v>125</v>
      </c>
      <c r="B116" s="3" t="s">
        <v>118</v>
      </c>
      <c r="C116" s="4">
        <v>12022193192</v>
      </c>
      <c r="D116" s="6" t="s">
        <v>184</v>
      </c>
    </row>
    <row r="117" spans="1:4">
      <c r="A117" s="2" t="s">
        <v>125</v>
      </c>
      <c r="B117" s="3" t="s">
        <v>119</v>
      </c>
      <c r="C117" s="4">
        <v>12022193196</v>
      </c>
      <c r="D117" s="6" t="s">
        <v>184</v>
      </c>
    </row>
    <row r="118" spans="1:4">
      <c r="A118" s="2" t="s">
        <v>125</v>
      </c>
      <c r="B118" s="3" t="s">
        <v>120</v>
      </c>
      <c r="C118" s="4">
        <v>12022193132</v>
      </c>
      <c r="D118" s="6" t="s">
        <v>185</v>
      </c>
    </row>
    <row r="119" spans="1:4">
      <c r="A119" s="2" t="s">
        <v>125</v>
      </c>
      <c r="B119" s="3" t="s">
        <v>121</v>
      </c>
      <c r="C119" s="4">
        <v>12022193142</v>
      </c>
      <c r="D119" s="6" t="s">
        <v>186</v>
      </c>
    </row>
    <row r="120" spans="1:4">
      <c r="A120" s="2" t="s">
        <v>125</v>
      </c>
      <c r="B120" s="3" t="s">
        <v>122</v>
      </c>
      <c r="C120" s="4">
        <v>12022193147</v>
      </c>
      <c r="D120" s="6" t="s">
        <v>186</v>
      </c>
    </row>
    <row r="121" spans="1:4">
      <c r="A121" s="2" t="s">
        <v>125</v>
      </c>
      <c r="B121" s="3" t="s">
        <v>123</v>
      </c>
      <c r="C121" s="4">
        <v>12022193169</v>
      </c>
      <c r="D121" s="6" t="s">
        <v>187</v>
      </c>
    </row>
    <row r="122" spans="1:4" ht="14.25" customHeight="1">
      <c r="A122" s="2" t="s">
        <v>125</v>
      </c>
      <c r="B122" s="3" t="s">
        <v>124</v>
      </c>
      <c r="C122" s="4">
        <v>12022193143</v>
      </c>
      <c r="D122" s="6" t="s">
        <v>188</v>
      </c>
    </row>
    <row r="123" spans="1:4">
      <c r="A123" s="20"/>
    </row>
    <row r="124" spans="1:4">
      <c r="A124" s="20"/>
    </row>
    <row r="125" spans="1:4">
      <c r="A125" s="20"/>
    </row>
    <row r="126" spans="1:4">
      <c r="A126" s="20"/>
    </row>
    <row r="127" spans="1:4">
      <c r="A127" s="20"/>
    </row>
    <row r="128" spans="1:4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5"/>
  <sheetViews>
    <sheetView topLeftCell="A48" workbookViewId="0">
      <selection activeCell="D11" sqref="D11:D65"/>
    </sheetView>
  </sheetViews>
  <sheetFormatPr defaultRowHeight="15"/>
  <cols>
    <col min="1" max="1" width="16.85546875" style="13" customWidth="1"/>
    <col min="2" max="2" width="30.5703125" style="13" customWidth="1"/>
    <col min="3" max="3" width="19.42578125" style="13" customWidth="1"/>
    <col min="4" max="4" width="21.42578125" style="13" customWidth="1"/>
  </cols>
  <sheetData>
    <row r="1" spans="1:4">
      <c r="A1" s="51" t="s">
        <v>0</v>
      </c>
      <c r="B1" s="52"/>
      <c r="C1" s="52"/>
      <c r="D1" s="52"/>
    </row>
    <row r="2" spans="1:4" ht="30">
      <c r="A2" s="12" t="s">
        <v>1</v>
      </c>
      <c r="B2" s="12" t="s">
        <v>2</v>
      </c>
      <c r="C2" s="12" t="s">
        <v>3</v>
      </c>
      <c r="D2" s="12" t="s">
        <v>4</v>
      </c>
    </row>
    <row r="3" spans="1:4">
      <c r="A3" s="10" t="s">
        <v>125</v>
      </c>
      <c r="B3" s="14" t="s">
        <v>542</v>
      </c>
      <c r="C3" s="15">
        <v>12022193227</v>
      </c>
      <c r="D3" s="16" t="s">
        <v>540</v>
      </c>
    </row>
    <row r="4" spans="1:4">
      <c r="A4" s="10" t="s">
        <v>125</v>
      </c>
      <c r="B4" s="14" t="s">
        <v>543</v>
      </c>
      <c r="C4" s="15">
        <v>12022193237</v>
      </c>
      <c r="D4" s="16" t="s">
        <v>518</v>
      </c>
    </row>
    <row r="5" spans="1:4">
      <c r="A5" s="10" t="s">
        <v>125</v>
      </c>
      <c r="B5" s="14" t="s">
        <v>544</v>
      </c>
      <c r="C5" s="15">
        <v>12022193232</v>
      </c>
      <c r="D5" s="16" t="s">
        <v>519</v>
      </c>
    </row>
    <row r="6" spans="1:4">
      <c r="A6" s="10" t="s">
        <v>125</v>
      </c>
      <c r="B6" s="14" t="s">
        <v>545</v>
      </c>
      <c r="C6" s="15">
        <v>12022193215</v>
      </c>
      <c r="D6" s="16" t="s">
        <v>520</v>
      </c>
    </row>
    <row r="7" spans="1:4" ht="24">
      <c r="A7" s="10" t="s">
        <v>125</v>
      </c>
      <c r="B7" s="14" t="s">
        <v>546</v>
      </c>
      <c r="C7" s="15">
        <v>12022193267</v>
      </c>
      <c r="D7" s="16" t="s">
        <v>519</v>
      </c>
    </row>
    <row r="8" spans="1:4">
      <c r="A8" s="10" t="s">
        <v>125</v>
      </c>
      <c r="B8" s="14" t="s">
        <v>547</v>
      </c>
      <c r="C8" s="15">
        <v>12022193229</v>
      </c>
      <c r="D8" s="16" t="s">
        <v>519</v>
      </c>
    </row>
    <row r="9" spans="1:4">
      <c r="A9" s="10" t="s">
        <v>125</v>
      </c>
      <c r="B9" s="14" t="s">
        <v>548</v>
      </c>
      <c r="C9" s="15">
        <v>12022193220</v>
      </c>
      <c r="D9" s="16" t="s">
        <v>521</v>
      </c>
    </row>
    <row r="10" spans="1:4">
      <c r="A10" s="10" t="s">
        <v>125</v>
      </c>
      <c r="B10" s="14" t="s">
        <v>549</v>
      </c>
      <c r="C10" s="15">
        <v>12022193213</v>
      </c>
      <c r="D10" s="16" t="s">
        <v>522</v>
      </c>
    </row>
    <row r="11" spans="1:4">
      <c r="A11" s="10" t="s">
        <v>125</v>
      </c>
      <c r="B11" s="14" t="s">
        <v>550</v>
      </c>
      <c r="C11" s="15">
        <v>12022193235</v>
      </c>
      <c r="D11" s="16" t="s">
        <v>522</v>
      </c>
    </row>
    <row r="12" spans="1:4">
      <c r="A12" s="10" t="s">
        <v>125</v>
      </c>
      <c r="B12" s="14" t="s">
        <v>551</v>
      </c>
      <c r="C12" s="15">
        <v>12022287755</v>
      </c>
      <c r="D12" s="16" t="s">
        <v>522</v>
      </c>
    </row>
    <row r="13" spans="1:4">
      <c r="A13" s="10" t="s">
        <v>125</v>
      </c>
      <c r="B13" s="14" t="s">
        <v>552</v>
      </c>
      <c r="C13" s="15">
        <v>12022193210</v>
      </c>
      <c r="D13" s="16" t="s">
        <v>541</v>
      </c>
    </row>
    <row r="14" spans="1:4">
      <c r="A14" s="10" t="s">
        <v>125</v>
      </c>
      <c r="B14" s="14" t="s">
        <v>553</v>
      </c>
      <c r="C14" s="15">
        <v>12022193223</v>
      </c>
      <c r="D14" s="16" t="s">
        <v>523</v>
      </c>
    </row>
    <row r="15" spans="1:4">
      <c r="A15" s="10" t="s">
        <v>125</v>
      </c>
      <c r="B15" s="14" t="s">
        <v>554</v>
      </c>
      <c r="C15" s="15">
        <v>12022193252</v>
      </c>
      <c r="D15" s="19">
        <v>44807</v>
      </c>
    </row>
    <row r="16" spans="1:4">
      <c r="A16" s="10" t="s">
        <v>125</v>
      </c>
      <c r="B16" s="14" t="s">
        <v>555</v>
      </c>
      <c r="C16" s="15">
        <v>12022193230</v>
      </c>
      <c r="D16" s="16" t="s">
        <v>523</v>
      </c>
    </row>
    <row r="17" spans="1:4">
      <c r="A17" s="10" t="s">
        <v>125</v>
      </c>
      <c r="B17" s="14" t="s">
        <v>556</v>
      </c>
      <c r="C17" s="15">
        <v>12022193231</v>
      </c>
      <c r="D17" s="16" t="s">
        <v>524</v>
      </c>
    </row>
    <row r="18" spans="1:4">
      <c r="A18" s="10" t="s">
        <v>125</v>
      </c>
      <c r="B18" s="14" t="s">
        <v>557</v>
      </c>
      <c r="C18" s="15">
        <v>12022193251</v>
      </c>
      <c r="D18" s="16" t="s">
        <v>521</v>
      </c>
    </row>
    <row r="19" spans="1:4">
      <c r="A19" s="10" t="s">
        <v>125</v>
      </c>
      <c r="B19" s="14" t="s">
        <v>558</v>
      </c>
      <c r="C19" s="15">
        <v>12022193239</v>
      </c>
      <c r="D19" s="16" t="s">
        <v>525</v>
      </c>
    </row>
    <row r="20" spans="1:4">
      <c r="A20" s="10" t="s">
        <v>125</v>
      </c>
      <c r="B20" s="14" t="s">
        <v>559</v>
      </c>
      <c r="C20" s="15">
        <v>12022193270</v>
      </c>
      <c r="D20" s="16" t="s">
        <v>525</v>
      </c>
    </row>
    <row r="21" spans="1:4">
      <c r="A21" s="10" t="s">
        <v>125</v>
      </c>
      <c r="B21" s="14" t="s">
        <v>560</v>
      </c>
      <c r="C21" s="15">
        <v>12022193266</v>
      </c>
      <c r="D21" s="19">
        <v>44837</v>
      </c>
    </row>
    <row r="22" spans="1:4">
      <c r="A22" s="10" t="s">
        <v>125</v>
      </c>
      <c r="B22" s="14" t="s">
        <v>561</v>
      </c>
      <c r="C22" s="15">
        <v>12022193263</v>
      </c>
      <c r="D22" s="16" t="s">
        <v>525</v>
      </c>
    </row>
    <row r="23" spans="1:4">
      <c r="A23" s="10" t="s">
        <v>125</v>
      </c>
      <c r="B23" s="14" t="s">
        <v>562</v>
      </c>
      <c r="C23" s="15">
        <v>12022193234</v>
      </c>
      <c r="D23" s="16" t="s">
        <v>525</v>
      </c>
    </row>
    <row r="24" spans="1:4">
      <c r="A24" s="10" t="s">
        <v>125</v>
      </c>
      <c r="B24" s="14" t="s">
        <v>563</v>
      </c>
      <c r="C24" s="15">
        <v>12022193214</v>
      </c>
      <c r="D24" s="16" t="s">
        <v>525</v>
      </c>
    </row>
    <row r="25" spans="1:4">
      <c r="A25" s="10" t="s">
        <v>125</v>
      </c>
      <c r="B25" s="14" t="s">
        <v>564</v>
      </c>
      <c r="C25" s="15">
        <v>12022193261</v>
      </c>
      <c r="D25" s="16" t="s">
        <v>525</v>
      </c>
    </row>
    <row r="26" spans="1:4">
      <c r="A26" s="10" t="s">
        <v>125</v>
      </c>
      <c r="B26" s="14" t="s">
        <v>565</v>
      </c>
      <c r="C26" s="15">
        <v>12022193218</v>
      </c>
      <c r="D26" s="16" t="s">
        <v>526</v>
      </c>
    </row>
    <row r="27" spans="1:4">
      <c r="A27" s="10" t="s">
        <v>125</v>
      </c>
      <c r="B27" s="14" t="s">
        <v>566</v>
      </c>
      <c r="C27" s="15">
        <v>12022193244</v>
      </c>
      <c r="D27" s="16" t="s">
        <v>526</v>
      </c>
    </row>
    <row r="28" spans="1:4">
      <c r="A28" s="10" t="s">
        <v>125</v>
      </c>
      <c r="B28" s="14" t="s">
        <v>567</v>
      </c>
      <c r="C28" s="15">
        <v>12022193211</v>
      </c>
      <c r="D28" s="16" t="s">
        <v>527</v>
      </c>
    </row>
    <row r="29" spans="1:4">
      <c r="A29" s="10" t="s">
        <v>125</v>
      </c>
      <c r="B29" s="14" t="s">
        <v>568</v>
      </c>
      <c r="C29" s="15">
        <v>12022193221</v>
      </c>
      <c r="D29" s="16" t="s">
        <v>528</v>
      </c>
    </row>
    <row r="30" spans="1:4">
      <c r="A30" s="10" t="s">
        <v>125</v>
      </c>
      <c r="B30" s="14" t="s">
        <v>569</v>
      </c>
      <c r="C30" s="15">
        <v>12022193225</v>
      </c>
      <c r="D30" s="16" t="s">
        <v>528</v>
      </c>
    </row>
    <row r="31" spans="1:4">
      <c r="A31" s="10" t="s">
        <v>125</v>
      </c>
      <c r="B31" s="14" t="s">
        <v>570</v>
      </c>
      <c r="C31" s="15">
        <v>12022193257</v>
      </c>
      <c r="D31" s="16" t="s">
        <v>529</v>
      </c>
    </row>
    <row r="32" spans="1:4">
      <c r="A32" s="10" t="s">
        <v>125</v>
      </c>
      <c r="B32" s="14" t="s">
        <v>571</v>
      </c>
      <c r="C32" s="15">
        <v>12022193256</v>
      </c>
      <c r="D32" s="16" t="s">
        <v>529</v>
      </c>
    </row>
    <row r="33" spans="1:4">
      <c r="A33" s="10" t="s">
        <v>125</v>
      </c>
      <c r="B33" s="14" t="s">
        <v>572</v>
      </c>
      <c r="C33" s="15">
        <v>12022193260</v>
      </c>
      <c r="D33" s="16" t="s">
        <v>529</v>
      </c>
    </row>
    <row r="34" spans="1:4">
      <c r="A34" s="10" t="s">
        <v>125</v>
      </c>
      <c r="B34" s="14" t="s">
        <v>573</v>
      </c>
      <c r="C34" s="15">
        <v>12022287756</v>
      </c>
      <c r="D34" s="16" t="s">
        <v>529</v>
      </c>
    </row>
    <row r="35" spans="1:4">
      <c r="A35" s="10" t="s">
        <v>125</v>
      </c>
      <c r="B35" s="14" t="s">
        <v>574</v>
      </c>
      <c r="C35" s="15">
        <v>12022193222</v>
      </c>
      <c r="D35" s="16" t="s">
        <v>529</v>
      </c>
    </row>
    <row r="36" spans="1:4">
      <c r="A36" s="10" t="s">
        <v>125</v>
      </c>
      <c r="B36" s="14" t="s">
        <v>575</v>
      </c>
      <c r="C36" s="15">
        <v>12022193212</v>
      </c>
      <c r="D36" s="16" t="s">
        <v>529</v>
      </c>
    </row>
    <row r="37" spans="1:4">
      <c r="A37" s="10" t="s">
        <v>125</v>
      </c>
      <c r="B37" s="14" t="s">
        <v>576</v>
      </c>
      <c r="C37" s="15">
        <v>12022193216</v>
      </c>
      <c r="D37" s="16" t="s">
        <v>529</v>
      </c>
    </row>
    <row r="38" spans="1:4">
      <c r="A38" s="10" t="s">
        <v>125</v>
      </c>
      <c r="B38" s="14" t="s">
        <v>577</v>
      </c>
      <c r="C38" s="15">
        <v>12022193248</v>
      </c>
      <c r="D38" s="16" t="s">
        <v>530</v>
      </c>
    </row>
    <row r="39" spans="1:4" ht="24">
      <c r="A39" s="10" t="s">
        <v>125</v>
      </c>
      <c r="B39" s="14" t="s">
        <v>578</v>
      </c>
      <c r="C39" s="15">
        <v>12022193236</v>
      </c>
      <c r="D39" s="16" t="s">
        <v>530</v>
      </c>
    </row>
    <row r="40" spans="1:4">
      <c r="A40" s="10" t="s">
        <v>125</v>
      </c>
      <c r="B40" s="14" t="s">
        <v>579</v>
      </c>
      <c r="C40" s="15">
        <v>12022193243</v>
      </c>
      <c r="D40" s="16" t="s">
        <v>531</v>
      </c>
    </row>
    <row r="41" spans="1:4">
      <c r="A41" s="10" t="s">
        <v>125</v>
      </c>
      <c r="B41" s="14" t="s">
        <v>580</v>
      </c>
      <c r="C41" s="15">
        <v>12022193255</v>
      </c>
      <c r="D41" s="16" t="s">
        <v>531</v>
      </c>
    </row>
    <row r="42" spans="1:4">
      <c r="A42" s="10" t="s">
        <v>125</v>
      </c>
      <c r="B42" s="14" t="s">
        <v>581</v>
      </c>
      <c r="C42" s="15">
        <v>12022193217</v>
      </c>
      <c r="D42" s="16" t="s">
        <v>532</v>
      </c>
    </row>
    <row r="43" spans="1:4">
      <c r="A43" s="10" t="s">
        <v>125</v>
      </c>
      <c r="B43" s="14" t="s">
        <v>582</v>
      </c>
      <c r="C43" s="15">
        <v>12022193250</v>
      </c>
      <c r="D43" s="16" t="s">
        <v>532</v>
      </c>
    </row>
    <row r="44" spans="1:4">
      <c r="A44" s="10" t="s">
        <v>125</v>
      </c>
      <c r="B44" s="14" t="s">
        <v>583</v>
      </c>
      <c r="C44" s="15">
        <v>12022193242</v>
      </c>
      <c r="D44" s="16" t="s">
        <v>533</v>
      </c>
    </row>
    <row r="45" spans="1:4">
      <c r="A45" s="10" t="s">
        <v>125</v>
      </c>
      <c r="B45" s="14" t="s">
        <v>584</v>
      </c>
      <c r="C45" s="15">
        <v>12022193226</v>
      </c>
      <c r="D45" s="16" t="s">
        <v>534</v>
      </c>
    </row>
    <row r="46" spans="1:4">
      <c r="A46" s="10" t="s">
        <v>125</v>
      </c>
      <c r="B46" s="14" t="s">
        <v>585</v>
      </c>
      <c r="C46" s="15">
        <v>12022193247</v>
      </c>
      <c r="D46" s="16" t="s">
        <v>535</v>
      </c>
    </row>
    <row r="47" spans="1:4">
      <c r="A47" s="10" t="s">
        <v>125</v>
      </c>
      <c r="B47" s="14" t="s">
        <v>586</v>
      </c>
      <c r="C47" s="15">
        <v>12022193268</v>
      </c>
      <c r="D47" s="16" t="s">
        <v>536</v>
      </c>
    </row>
    <row r="48" spans="1:4">
      <c r="A48" s="10" t="s">
        <v>125</v>
      </c>
      <c r="B48" s="14" t="s">
        <v>587</v>
      </c>
      <c r="C48" s="15">
        <v>12022193264</v>
      </c>
      <c r="D48" s="16" t="s">
        <v>537</v>
      </c>
    </row>
    <row r="49" spans="1:4">
      <c r="A49" s="10" t="s">
        <v>125</v>
      </c>
      <c r="B49" s="14" t="s">
        <v>588</v>
      </c>
      <c r="C49" s="15">
        <v>12022193238</v>
      </c>
      <c r="D49" s="16" t="s">
        <v>537</v>
      </c>
    </row>
    <row r="50" spans="1:4">
      <c r="A50" s="10" t="s">
        <v>125</v>
      </c>
      <c r="B50" s="14" t="s">
        <v>589</v>
      </c>
      <c r="C50" s="15">
        <v>12022193265</v>
      </c>
      <c r="D50" s="16" t="s">
        <v>537</v>
      </c>
    </row>
    <row r="51" spans="1:4">
      <c r="A51" s="10" t="s">
        <v>125</v>
      </c>
      <c r="B51" s="14" t="s">
        <v>590</v>
      </c>
      <c r="C51" s="15">
        <v>12022193228</v>
      </c>
      <c r="D51" s="16" t="s">
        <v>538</v>
      </c>
    </row>
    <row r="52" spans="1:4">
      <c r="A52" s="10" t="s">
        <v>125</v>
      </c>
      <c r="B52" s="14" t="s">
        <v>591</v>
      </c>
      <c r="C52" s="15">
        <v>12022193262</v>
      </c>
      <c r="D52" s="16" t="s">
        <v>521</v>
      </c>
    </row>
    <row r="53" spans="1:4">
      <c r="A53" s="10" t="s">
        <v>125</v>
      </c>
      <c r="B53" s="14" t="s">
        <v>592</v>
      </c>
      <c r="C53" s="15">
        <v>12022193224</v>
      </c>
      <c r="D53" s="16" t="s">
        <v>521</v>
      </c>
    </row>
    <row r="54" spans="1:4">
      <c r="A54" s="10" t="s">
        <v>125</v>
      </c>
      <c r="B54" s="14" t="s">
        <v>593</v>
      </c>
      <c r="C54" s="15">
        <v>12022193240</v>
      </c>
      <c r="D54" s="16" t="s">
        <v>521</v>
      </c>
    </row>
    <row r="55" spans="1:4">
      <c r="A55" s="10" t="s">
        <v>125</v>
      </c>
      <c r="B55" s="14" t="s">
        <v>594</v>
      </c>
      <c r="C55" s="15">
        <v>12022193249</v>
      </c>
      <c r="D55" s="16" t="s">
        <v>521</v>
      </c>
    </row>
    <row r="56" spans="1:4">
      <c r="A56" s="10" t="s">
        <v>125</v>
      </c>
      <c r="B56" s="14" t="s">
        <v>595</v>
      </c>
      <c r="C56" s="15">
        <v>12022193258</v>
      </c>
      <c r="D56" s="16" t="s">
        <v>521</v>
      </c>
    </row>
    <row r="57" spans="1:4">
      <c r="A57" s="10" t="s">
        <v>125</v>
      </c>
      <c r="B57" s="14" t="s">
        <v>596</v>
      </c>
      <c r="C57" s="15">
        <v>12022193233</v>
      </c>
      <c r="D57" s="16" t="s">
        <v>521</v>
      </c>
    </row>
    <row r="58" spans="1:4">
      <c r="A58" s="10" t="s">
        <v>125</v>
      </c>
      <c r="B58" s="14" t="s">
        <v>597</v>
      </c>
      <c r="C58" s="15">
        <v>12022193241</v>
      </c>
      <c r="D58" s="16" t="s">
        <v>521</v>
      </c>
    </row>
    <row r="59" spans="1:4">
      <c r="A59" s="10" t="s">
        <v>125</v>
      </c>
      <c r="B59" s="14" t="s">
        <v>598</v>
      </c>
      <c r="C59" s="15">
        <v>12022193245</v>
      </c>
      <c r="D59" s="16" t="s">
        <v>521</v>
      </c>
    </row>
    <row r="60" spans="1:4">
      <c r="A60" s="10" t="s">
        <v>125</v>
      </c>
      <c r="B60" s="14" t="s">
        <v>599</v>
      </c>
      <c r="C60" s="15">
        <v>12022193259</v>
      </c>
      <c r="D60" s="16" t="s">
        <v>521</v>
      </c>
    </row>
    <row r="61" spans="1:4">
      <c r="A61" s="10" t="s">
        <v>125</v>
      </c>
      <c r="B61" s="14" t="s">
        <v>600</v>
      </c>
      <c r="C61" s="15">
        <v>12022193246</v>
      </c>
      <c r="D61" s="16" t="s">
        <v>521</v>
      </c>
    </row>
    <row r="62" spans="1:4">
      <c r="A62" s="10" t="s">
        <v>125</v>
      </c>
      <c r="B62" s="14" t="s">
        <v>601</v>
      </c>
      <c r="C62" s="15">
        <v>12022193219</v>
      </c>
      <c r="D62" s="16" t="s">
        <v>521</v>
      </c>
    </row>
    <row r="63" spans="1:4">
      <c r="A63" s="10" t="s">
        <v>125</v>
      </c>
      <c r="B63" s="14" t="s">
        <v>602</v>
      </c>
      <c r="C63" s="15">
        <v>12022193253</v>
      </c>
      <c r="D63" s="16" t="s">
        <v>521</v>
      </c>
    </row>
    <row r="64" spans="1:4">
      <c r="A64" s="10" t="s">
        <v>125</v>
      </c>
      <c r="B64" s="14" t="s">
        <v>603</v>
      </c>
      <c r="C64" s="15">
        <v>12022193254</v>
      </c>
      <c r="D64" s="16" t="s">
        <v>521</v>
      </c>
    </row>
    <row r="65" spans="1:4">
      <c r="A65" s="10" t="s">
        <v>125</v>
      </c>
      <c r="B65" s="14" t="s">
        <v>604</v>
      </c>
      <c r="C65" s="15">
        <v>12022193269</v>
      </c>
      <c r="D65" s="16" t="s">
        <v>521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F13" sqref="F13"/>
    </sheetView>
  </sheetViews>
  <sheetFormatPr defaultRowHeight="15"/>
  <cols>
    <col min="2" max="2" width="33.85546875" customWidth="1"/>
    <col min="3" max="3" width="15.42578125" customWidth="1"/>
    <col min="4" max="4" width="13.85546875" customWidth="1"/>
  </cols>
  <sheetData>
    <row r="1" spans="1:4">
      <c r="A1" s="51" t="s">
        <v>0</v>
      </c>
      <c r="B1" s="52"/>
      <c r="C1" s="52"/>
      <c r="D1" s="52"/>
    </row>
    <row r="2" spans="1:4" ht="45">
      <c r="A2" s="12" t="s">
        <v>1</v>
      </c>
      <c r="B2" s="12" t="s">
        <v>2</v>
      </c>
      <c r="C2" s="12" t="s">
        <v>3</v>
      </c>
      <c r="D2" s="12" t="s">
        <v>4</v>
      </c>
    </row>
    <row r="3" spans="1:4">
      <c r="A3" s="10" t="s">
        <v>125</v>
      </c>
      <c r="B3" s="43" t="s">
        <v>1124</v>
      </c>
      <c r="C3" s="44">
        <v>12021256312</v>
      </c>
      <c r="D3" s="16" t="s">
        <v>522</v>
      </c>
    </row>
    <row r="4" spans="1:4">
      <c r="A4" s="10" t="s">
        <v>125</v>
      </c>
      <c r="B4" s="43" t="s">
        <v>1125</v>
      </c>
      <c r="C4" s="44">
        <v>12021190334</v>
      </c>
      <c r="D4" s="16" t="s">
        <v>522</v>
      </c>
    </row>
    <row r="5" spans="1:4">
      <c r="A5" s="10" t="s">
        <v>125</v>
      </c>
      <c r="B5" s="43" t="s">
        <v>1126</v>
      </c>
      <c r="C5" s="44">
        <v>12021190327</v>
      </c>
      <c r="D5" s="16" t="s">
        <v>541</v>
      </c>
    </row>
    <row r="6" spans="1:4">
      <c r="A6" s="10" t="s">
        <v>125</v>
      </c>
      <c r="B6" s="43" t="s">
        <v>1127</v>
      </c>
      <c r="C6" s="44">
        <v>12021190354</v>
      </c>
      <c r="D6" s="16" t="s">
        <v>523</v>
      </c>
    </row>
    <row r="7" spans="1:4">
      <c r="A7" s="10" t="s">
        <v>125</v>
      </c>
      <c r="B7" s="43" t="s">
        <v>1128</v>
      </c>
      <c r="C7" s="44">
        <v>12021190353</v>
      </c>
      <c r="D7" s="19">
        <v>44807</v>
      </c>
    </row>
    <row r="8" spans="1:4">
      <c r="A8" s="10" t="s">
        <v>125</v>
      </c>
      <c r="B8" s="43" t="s">
        <v>1129</v>
      </c>
      <c r="C8" s="44">
        <v>12021190325</v>
      </c>
      <c r="D8" s="16" t="s">
        <v>523</v>
      </c>
    </row>
    <row r="9" spans="1:4">
      <c r="A9" s="10" t="s">
        <v>125</v>
      </c>
      <c r="B9" s="43" t="s">
        <v>1130</v>
      </c>
      <c r="C9" s="44">
        <v>12021190324</v>
      </c>
      <c r="D9" s="16" t="s">
        <v>524</v>
      </c>
    </row>
    <row r="10" spans="1:4">
      <c r="A10" s="10" t="s">
        <v>125</v>
      </c>
      <c r="B10" s="43" t="s">
        <v>1131</v>
      </c>
      <c r="C10" s="44">
        <v>12021190359</v>
      </c>
      <c r="D10" s="16" t="s">
        <v>521</v>
      </c>
    </row>
    <row r="11" spans="1:4">
      <c r="A11" s="10" t="s">
        <v>125</v>
      </c>
      <c r="B11" s="43" t="s">
        <v>1132</v>
      </c>
      <c r="C11" s="44">
        <v>12021190306</v>
      </c>
      <c r="D11" s="16" t="s">
        <v>525</v>
      </c>
    </row>
    <row r="12" spans="1:4">
      <c r="A12" s="10" t="s">
        <v>125</v>
      </c>
      <c r="B12" s="43" t="s">
        <v>1133</v>
      </c>
      <c r="C12" s="44">
        <v>12021190313</v>
      </c>
      <c r="D12" s="16" t="s">
        <v>525</v>
      </c>
    </row>
    <row r="13" spans="1:4">
      <c r="A13" s="10" t="s">
        <v>125</v>
      </c>
      <c r="B13" s="43" t="s">
        <v>1134</v>
      </c>
      <c r="C13" s="44">
        <v>12021190350</v>
      </c>
      <c r="D13" s="19">
        <v>44837</v>
      </c>
    </row>
    <row r="14" spans="1:4">
      <c r="A14" s="10" t="s">
        <v>125</v>
      </c>
      <c r="B14" s="43" t="s">
        <v>1135</v>
      </c>
      <c r="C14" s="44">
        <v>12021190318</v>
      </c>
      <c r="D14" s="16" t="s">
        <v>525</v>
      </c>
    </row>
    <row r="15" spans="1:4">
      <c r="A15" s="10" t="s">
        <v>125</v>
      </c>
      <c r="B15" s="43" t="s">
        <v>1136</v>
      </c>
      <c r="C15" s="44">
        <v>12021190309</v>
      </c>
      <c r="D15" s="16" t="s">
        <v>525</v>
      </c>
    </row>
    <row r="16" spans="1:4">
      <c r="A16" s="10" t="s">
        <v>125</v>
      </c>
      <c r="B16" s="43" t="s">
        <v>1137</v>
      </c>
      <c r="C16" s="44">
        <v>12021190352</v>
      </c>
      <c r="D16" s="16" t="s">
        <v>525</v>
      </c>
    </row>
    <row r="17" spans="1:4">
      <c r="A17" s="10" t="s">
        <v>125</v>
      </c>
      <c r="B17" s="43" t="s">
        <v>1138</v>
      </c>
      <c r="C17" s="44">
        <v>12021190351</v>
      </c>
      <c r="D17" s="16" t="s">
        <v>525</v>
      </c>
    </row>
    <row r="18" spans="1:4">
      <c r="A18" s="10" t="s">
        <v>125</v>
      </c>
      <c r="B18" s="43" t="s">
        <v>1139</v>
      </c>
      <c r="C18" s="44">
        <v>12021190312</v>
      </c>
      <c r="D18" s="16" t="s">
        <v>526</v>
      </c>
    </row>
    <row r="19" spans="1:4">
      <c r="A19" s="10" t="s">
        <v>125</v>
      </c>
      <c r="B19" s="43" t="s">
        <v>1140</v>
      </c>
      <c r="C19" s="44">
        <v>12021190356</v>
      </c>
      <c r="D19" s="16" t="s">
        <v>526</v>
      </c>
    </row>
    <row r="20" spans="1:4">
      <c r="A20" s="10" t="s">
        <v>125</v>
      </c>
      <c r="B20" s="43" t="s">
        <v>1141</v>
      </c>
      <c r="C20" s="44">
        <v>12021190323</v>
      </c>
      <c r="D20" s="16" t="s">
        <v>527</v>
      </c>
    </row>
    <row r="21" spans="1:4">
      <c r="A21" s="10" t="s">
        <v>125</v>
      </c>
      <c r="B21" s="43" t="s">
        <v>1142</v>
      </c>
      <c r="C21" s="44">
        <v>12021190329</v>
      </c>
      <c r="D21" s="16" t="s">
        <v>528</v>
      </c>
    </row>
    <row r="22" spans="1:4">
      <c r="A22" s="10" t="s">
        <v>125</v>
      </c>
      <c r="B22" s="43" t="s">
        <v>1143</v>
      </c>
      <c r="C22" s="44">
        <v>12021190336</v>
      </c>
      <c r="D22" s="16" t="s">
        <v>528</v>
      </c>
    </row>
    <row r="23" spans="1:4">
      <c r="A23" s="10" t="s">
        <v>125</v>
      </c>
      <c r="B23" s="43" t="s">
        <v>1144</v>
      </c>
      <c r="C23" s="44">
        <v>12021190331</v>
      </c>
      <c r="D23" s="16" t="s">
        <v>529</v>
      </c>
    </row>
    <row r="24" spans="1:4">
      <c r="A24" s="10" t="s">
        <v>125</v>
      </c>
      <c r="B24" s="43" t="s">
        <v>1145</v>
      </c>
      <c r="C24" s="44">
        <v>12021190316</v>
      </c>
      <c r="D24" s="16" t="s">
        <v>529</v>
      </c>
    </row>
    <row r="25" spans="1:4">
      <c r="A25" s="10" t="s">
        <v>125</v>
      </c>
      <c r="B25" s="43" t="s">
        <v>1146</v>
      </c>
      <c r="C25" s="44">
        <v>12021190341</v>
      </c>
      <c r="D25" s="16" t="s">
        <v>529</v>
      </c>
    </row>
    <row r="26" spans="1:4">
      <c r="A26" s="10" t="s">
        <v>125</v>
      </c>
      <c r="B26" s="43" t="s">
        <v>1147</v>
      </c>
      <c r="C26" s="44">
        <v>12021190307</v>
      </c>
      <c r="D26" s="16" t="s">
        <v>529</v>
      </c>
    </row>
    <row r="27" spans="1:4">
      <c r="A27" s="10" t="s">
        <v>125</v>
      </c>
      <c r="B27" s="43" t="s">
        <v>1148</v>
      </c>
      <c r="C27" s="44">
        <v>12021190343</v>
      </c>
      <c r="D27" s="16" t="s">
        <v>529</v>
      </c>
    </row>
    <row r="28" spans="1:4">
      <c r="A28" s="10" t="s">
        <v>125</v>
      </c>
      <c r="B28" s="43" t="s">
        <v>1149</v>
      </c>
      <c r="C28" s="44">
        <v>12021190337</v>
      </c>
      <c r="D28" s="16" t="s">
        <v>529</v>
      </c>
    </row>
    <row r="29" spans="1:4">
      <c r="A29" s="10" t="s">
        <v>125</v>
      </c>
      <c r="B29" s="43" t="s">
        <v>1150</v>
      </c>
      <c r="C29" s="44">
        <v>12021190355</v>
      </c>
      <c r="D29" s="16" t="s">
        <v>529</v>
      </c>
    </row>
    <row r="30" spans="1:4">
      <c r="A30" s="10" t="s">
        <v>125</v>
      </c>
      <c r="B30" s="43" t="s">
        <v>1151</v>
      </c>
      <c r="C30" s="44">
        <v>12021190328</v>
      </c>
      <c r="D30" s="16" t="s">
        <v>530</v>
      </c>
    </row>
    <row r="31" spans="1:4">
      <c r="A31" s="10" t="s">
        <v>125</v>
      </c>
      <c r="B31" s="43" t="s">
        <v>1152</v>
      </c>
      <c r="C31" s="44">
        <v>12021190335</v>
      </c>
      <c r="D31" s="16" t="s">
        <v>530</v>
      </c>
    </row>
    <row r="32" spans="1:4">
      <c r="A32" s="10" t="s">
        <v>125</v>
      </c>
      <c r="B32" s="43" t="s">
        <v>1153</v>
      </c>
      <c r="C32" s="44">
        <v>12021190308</v>
      </c>
      <c r="D32" s="16" t="s">
        <v>531</v>
      </c>
    </row>
    <row r="33" spans="1:4">
      <c r="A33" s="10" t="s">
        <v>125</v>
      </c>
      <c r="B33" s="43" t="s">
        <v>1154</v>
      </c>
      <c r="C33" s="44">
        <v>12021256315</v>
      </c>
      <c r="D33" s="16" t="s">
        <v>531</v>
      </c>
    </row>
    <row r="34" spans="1:4">
      <c r="A34" s="10" t="s">
        <v>125</v>
      </c>
      <c r="B34" s="43" t="s">
        <v>1155</v>
      </c>
      <c r="C34" s="44">
        <v>12021190317</v>
      </c>
      <c r="D34" s="16" t="s">
        <v>532</v>
      </c>
    </row>
    <row r="35" spans="1:4">
      <c r="A35" s="10" t="s">
        <v>125</v>
      </c>
      <c r="B35" s="43" t="s">
        <v>1156</v>
      </c>
      <c r="C35" s="44">
        <v>12021190322</v>
      </c>
      <c r="D35" s="16" t="s">
        <v>532</v>
      </c>
    </row>
    <row r="36" spans="1:4">
      <c r="A36" s="10" t="s">
        <v>125</v>
      </c>
      <c r="B36" s="43" t="s">
        <v>1157</v>
      </c>
      <c r="C36" s="44">
        <v>12021190315</v>
      </c>
      <c r="D36" s="16" t="s">
        <v>533</v>
      </c>
    </row>
    <row r="37" spans="1:4">
      <c r="A37" s="10" t="s">
        <v>125</v>
      </c>
      <c r="B37" s="43" t="s">
        <v>1158</v>
      </c>
      <c r="C37" s="44">
        <v>12021190339</v>
      </c>
      <c r="D37" s="16" t="s">
        <v>534</v>
      </c>
    </row>
    <row r="38" spans="1:4">
      <c r="A38" s="10" t="s">
        <v>125</v>
      </c>
      <c r="B38" s="43" t="s">
        <v>1159</v>
      </c>
      <c r="C38" s="44">
        <v>12021190357</v>
      </c>
      <c r="D38" s="16" t="s">
        <v>535</v>
      </c>
    </row>
    <row r="39" spans="1:4">
      <c r="A39" s="10" t="s">
        <v>125</v>
      </c>
      <c r="B39" s="43" t="s">
        <v>1160</v>
      </c>
      <c r="C39" s="44">
        <v>12021190345</v>
      </c>
      <c r="D39" s="16" t="s">
        <v>536</v>
      </c>
    </row>
    <row r="40" spans="1:4">
      <c r="A40" s="10" t="s">
        <v>125</v>
      </c>
      <c r="B40" s="43" t="s">
        <v>1161</v>
      </c>
      <c r="C40" s="44">
        <v>12021190349</v>
      </c>
      <c r="D40" s="16" t="s">
        <v>537</v>
      </c>
    </row>
    <row r="41" spans="1:4">
      <c r="A41" s="10" t="s">
        <v>125</v>
      </c>
      <c r="B41" s="43" t="s">
        <v>1162</v>
      </c>
      <c r="C41" s="44">
        <v>12021190304</v>
      </c>
      <c r="D41" s="16" t="s">
        <v>537</v>
      </c>
    </row>
    <row r="42" spans="1:4">
      <c r="A42" s="10" t="s">
        <v>125</v>
      </c>
      <c r="B42" s="43" t="s">
        <v>1163</v>
      </c>
      <c r="C42" s="44">
        <v>12021256314</v>
      </c>
      <c r="D42" s="16" t="s">
        <v>537</v>
      </c>
    </row>
    <row r="43" spans="1:4">
      <c r="A43" s="10" t="s">
        <v>125</v>
      </c>
      <c r="B43" s="43" t="s">
        <v>1164</v>
      </c>
      <c r="C43" s="44">
        <v>12021190358</v>
      </c>
      <c r="D43" s="16" t="s">
        <v>538</v>
      </c>
    </row>
    <row r="44" spans="1:4">
      <c r="A44" s="10" t="s">
        <v>125</v>
      </c>
      <c r="B44" s="43" t="s">
        <v>1165</v>
      </c>
      <c r="C44" s="44">
        <v>12021190347</v>
      </c>
      <c r="D44" s="16" t="s">
        <v>521</v>
      </c>
    </row>
    <row r="45" spans="1:4">
      <c r="A45" s="10" t="s">
        <v>125</v>
      </c>
      <c r="B45" s="43" t="s">
        <v>1166</v>
      </c>
      <c r="C45" s="44">
        <v>12021190338</v>
      </c>
      <c r="D45" s="16" t="s">
        <v>521</v>
      </c>
    </row>
    <row r="46" spans="1:4">
      <c r="A46" s="10" t="s">
        <v>125</v>
      </c>
      <c r="B46" s="43" t="s">
        <v>1167</v>
      </c>
      <c r="C46" s="44">
        <v>12021190320</v>
      </c>
      <c r="D46" s="16" t="s">
        <v>521</v>
      </c>
    </row>
    <row r="47" spans="1:4">
      <c r="A47" s="10" t="s">
        <v>125</v>
      </c>
      <c r="B47" s="43" t="s">
        <v>1168</v>
      </c>
      <c r="C47" s="44">
        <v>12021190310</v>
      </c>
      <c r="D47" s="16" t="s">
        <v>521</v>
      </c>
    </row>
    <row r="48" spans="1:4">
      <c r="A48" s="10" t="s">
        <v>125</v>
      </c>
      <c r="B48" s="43" t="s">
        <v>1169</v>
      </c>
      <c r="C48" s="44">
        <v>12021190346</v>
      </c>
      <c r="D48" s="16" t="s">
        <v>521</v>
      </c>
    </row>
    <row r="49" spans="1:4">
      <c r="A49" s="10" t="s">
        <v>125</v>
      </c>
      <c r="B49" s="43" t="s">
        <v>1170</v>
      </c>
      <c r="C49" s="44">
        <v>12021190326</v>
      </c>
      <c r="D49" s="16" t="s">
        <v>521</v>
      </c>
    </row>
    <row r="50" spans="1:4" ht="24">
      <c r="A50" s="10" t="s">
        <v>125</v>
      </c>
      <c r="B50" s="43" t="s">
        <v>1171</v>
      </c>
      <c r="C50" s="44">
        <v>12021190332</v>
      </c>
      <c r="D50" s="16" t="s">
        <v>521</v>
      </c>
    </row>
    <row r="51" spans="1:4">
      <c r="A51" s="10" t="s">
        <v>125</v>
      </c>
      <c r="B51" s="43" t="s">
        <v>1172</v>
      </c>
      <c r="C51" s="44">
        <v>12021190311</v>
      </c>
      <c r="D51" s="16" t="s">
        <v>521</v>
      </c>
    </row>
    <row r="52" spans="1:4">
      <c r="A52" s="10" t="s">
        <v>125</v>
      </c>
      <c r="B52" s="43" t="s">
        <v>1173</v>
      </c>
      <c r="C52" s="44">
        <v>12021190342</v>
      </c>
      <c r="D52" s="16" t="s">
        <v>521</v>
      </c>
    </row>
    <row r="53" spans="1:4">
      <c r="A53" s="10" t="s">
        <v>125</v>
      </c>
      <c r="B53" s="43" t="s">
        <v>1174</v>
      </c>
      <c r="C53" s="44">
        <v>12021190321</v>
      </c>
      <c r="D53" s="16" t="s">
        <v>521</v>
      </c>
    </row>
    <row r="54" spans="1:4">
      <c r="A54" s="10" t="s">
        <v>125</v>
      </c>
      <c r="B54" s="43" t="s">
        <v>1175</v>
      </c>
      <c r="C54" s="44">
        <v>12021190314</v>
      </c>
      <c r="D54" s="16" t="s">
        <v>521</v>
      </c>
    </row>
    <row r="55" spans="1:4">
      <c r="A55" s="10" t="s">
        <v>125</v>
      </c>
      <c r="B55" s="43" t="s">
        <v>1176</v>
      </c>
      <c r="C55" s="44">
        <v>12021190333</v>
      </c>
      <c r="D55" s="16" t="s">
        <v>521</v>
      </c>
    </row>
    <row r="56" spans="1:4">
      <c r="A56" s="10" t="s">
        <v>125</v>
      </c>
      <c r="B56" s="43" t="s">
        <v>1177</v>
      </c>
      <c r="C56" s="44">
        <v>12021190319</v>
      </c>
      <c r="D56" s="16" t="s">
        <v>521</v>
      </c>
    </row>
    <row r="57" spans="1:4">
      <c r="A57" s="10" t="s">
        <v>125</v>
      </c>
      <c r="B57" s="43" t="s">
        <v>1178</v>
      </c>
      <c r="C57" s="44">
        <v>12021190344</v>
      </c>
      <c r="D57" s="16" t="s">
        <v>521</v>
      </c>
    </row>
    <row r="58" spans="1:4">
      <c r="A58" s="10" t="s">
        <v>125</v>
      </c>
      <c r="B58" s="43" t="s">
        <v>1179</v>
      </c>
      <c r="C58" s="44">
        <v>12021190330</v>
      </c>
      <c r="D58" s="16" t="s">
        <v>521</v>
      </c>
    </row>
    <row r="59" spans="1:4">
      <c r="A59" s="10" t="s">
        <v>125</v>
      </c>
      <c r="B59" s="43" t="s">
        <v>1180</v>
      </c>
      <c r="C59" s="44">
        <v>12021190340</v>
      </c>
      <c r="D59" s="16" t="s">
        <v>521</v>
      </c>
    </row>
    <row r="60" spans="1:4">
      <c r="A60" s="10" t="s">
        <v>125</v>
      </c>
      <c r="B60" s="43" t="s">
        <v>1181</v>
      </c>
      <c r="C60" s="44">
        <v>12021256313</v>
      </c>
      <c r="D60" s="16" t="s">
        <v>521</v>
      </c>
    </row>
    <row r="61" spans="1:4">
      <c r="A61" s="10" t="s">
        <v>125</v>
      </c>
      <c r="B61" s="43" t="s">
        <v>1182</v>
      </c>
      <c r="C61" s="44">
        <v>12021190348</v>
      </c>
      <c r="D61" s="16" t="s">
        <v>521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topLeftCell="A103" workbookViewId="0">
      <selection activeCell="D113" sqref="D113"/>
    </sheetView>
  </sheetViews>
  <sheetFormatPr defaultRowHeight="15"/>
  <cols>
    <col min="1" max="1" width="18.28515625" style="18" customWidth="1"/>
    <col min="2" max="2" width="35.5703125" style="18" customWidth="1"/>
    <col min="3" max="3" width="18" style="18" customWidth="1"/>
    <col min="4" max="4" width="16.5703125" style="18" customWidth="1"/>
  </cols>
  <sheetData>
    <row r="1" spans="1:4">
      <c r="A1" s="24" t="s">
        <v>0</v>
      </c>
      <c r="B1" s="25"/>
      <c r="C1" s="25"/>
      <c r="D1" s="25"/>
    </row>
    <row r="2" spans="1:4" ht="27.75" customHeight="1">
      <c r="A2" s="27" t="s">
        <v>1</v>
      </c>
      <c r="B2" s="27" t="s">
        <v>2</v>
      </c>
      <c r="C2" s="28" t="s">
        <v>3</v>
      </c>
      <c r="D2" s="27" t="s">
        <v>4</v>
      </c>
    </row>
    <row r="3" spans="1:4" ht="15" customHeight="1">
      <c r="A3" s="16" t="s">
        <v>125</v>
      </c>
      <c r="B3" s="29" t="s">
        <v>126</v>
      </c>
      <c r="C3" s="30">
        <v>12022163592</v>
      </c>
      <c r="D3" s="16" t="s">
        <v>189</v>
      </c>
    </row>
    <row r="4" spans="1:4" ht="15" customHeight="1">
      <c r="A4" s="16" t="s">
        <v>125</v>
      </c>
      <c r="B4" s="29" t="s">
        <v>127</v>
      </c>
      <c r="C4" s="30">
        <v>12022163586</v>
      </c>
      <c r="D4" s="16" t="s">
        <v>185</v>
      </c>
    </row>
    <row r="5" spans="1:4" ht="15" customHeight="1">
      <c r="A5" s="16" t="s">
        <v>125</v>
      </c>
      <c r="B5" s="29" t="s">
        <v>128</v>
      </c>
      <c r="C5" s="30">
        <v>12022163589</v>
      </c>
      <c r="D5" s="16" t="s">
        <v>186</v>
      </c>
    </row>
    <row r="6" spans="1:4" ht="15" customHeight="1">
      <c r="A6" s="16" t="s">
        <v>125</v>
      </c>
      <c r="B6" s="29" t="s">
        <v>129</v>
      </c>
      <c r="C6" s="30">
        <v>12022163588</v>
      </c>
      <c r="D6" s="16" t="s">
        <v>186</v>
      </c>
    </row>
    <row r="7" spans="1:4" ht="15" customHeight="1">
      <c r="A7" s="16" t="s">
        <v>125</v>
      </c>
      <c r="B7" s="29" t="s">
        <v>130</v>
      </c>
      <c r="C7" s="30">
        <v>12022163591</v>
      </c>
      <c r="D7" s="16" t="s">
        <v>187</v>
      </c>
    </row>
    <row r="8" spans="1:4" ht="15" customHeight="1">
      <c r="A8" s="16" t="s">
        <v>125</v>
      </c>
      <c r="B8" s="29" t="s">
        <v>131</v>
      </c>
      <c r="C8" s="30">
        <v>12022163587</v>
      </c>
      <c r="D8" s="16" t="s">
        <v>188</v>
      </c>
    </row>
    <row r="9" spans="1:4" ht="15" customHeight="1">
      <c r="A9" s="16" t="s">
        <v>125</v>
      </c>
      <c r="B9" s="29" t="s">
        <v>132</v>
      </c>
      <c r="C9" s="30">
        <v>12022163590</v>
      </c>
      <c r="D9" s="16" t="s">
        <v>189</v>
      </c>
    </row>
    <row r="10" spans="1:4" s="33" customFormat="1" ht="15" customHeight="1">
      <c r="A10" s="26" t="s">
        <v>125</v>
      </c>
      <c r="B10" s="23" t="s">
        <v>133</v>
      </c>
      <c r="C10" s="22">
        <v>12022163585</v>
      </c>
      <c r="D10" s="26" t="s">
        <v>184</v>
      </c>
    </row>
    <row r="11" spans="1:4">
      <c r="A11" s="16" t="s">
        <v>125</v>
      </c>
      <c r="B11" s="31" t="s">
        <v>624</v>
      </c>
      <c r="C11" s="32">
        <v>12021190272</v>
      </c>
      <c r="D11" s="16" t="s">
        <v>607</v>
      </c>
    </row>
    <row r="12" spans="1:4">
      <c r="A12" s="16" t="s">
        <v>125</v>
      </c>
      <c r="B12" s="31" t="s">
        <v>625</v>
      </c>
      <c r="C12" s="32">
        <v>12021190209</v>
      </c>
      <c r="D12" s="16" t="s">
        <v>607</v>
      </c>
    </row>
    <row r="13" spans="1:4">
      <c r="A13" s="16" t="s">
        <v>125</v>
      </c>
      <c r="B13" s="31" t="s">
        <v>626</v>
      </c>
      <c r="C13" s="32">
        <v>12021190181</v>
      </c>
      <c r="D13" s="16" t="s">
        <v>519</v>
      </c>
    </row>
    <row r="14" spans="1:4">
      <c r="A14" s="16" t="s">
        <v>125</v>
      </c>
      <c r="B14" s="31" t="s">
        <v>627</v>
      </c>
      <c r="C14" s="32">
        <v>12021190187</v>
      </c>
      <c r="D14" s="16" t="s">
        <v>519</v>
      </c>
    </row>
    <row r="15" spans="1:4">
      <c r="A15" s="16" t="s">
        <v>125</v>
      </c>
      <c r="B15" s="31" t="s">
        <v>628</v>
      </c>
      <c r="C15" s="32">
        <v>12021190208</v>
      </c>
      <c r="D15" s="16" t="s">
        <v>519</v>
      </c>
    </row>
    <row r="16" spans="1:4">
      <c r="A16" s="16" t="s">
        <v>125</v>
      </c>
      <c r="B16" s="31" t="s">
        <v>629</v>
      </c>
      <c r="C16" s="32">
        <v>12021190188</v>
      </c>
      <c r="D16" s="16" t="s">
        <v>614</v>
      </c>
    </row>
    <row r="17" spans="1:4">
      <c r="A17" s="16" t="s">
        <v>125</v>
      </c>
      <c r="B17" s="31" t="s">
        <v>630</v>
      </c>
      <c r="C17" s="32">
        <v>12021190180</v>
      </c>
      <c r="D17" s="16" t="s">
        <v>519</v>
      </c>
    </row>
    <row r="18" spans="1:4">
      <c r="A18" s="16" t="s">
        <v>125</v>
      </c>
      <c r="B18" s="31" t="s">
        <v>631</v>
      </c>
      <c r="C18" s="32">
        <v>12021190266</v>
      </c>
      <c r="D18" s="16" t="s">
        <v>519</v>
      </c>
    </row>
    <row r="19" spans="1:4">
      <c r="A19" s="16" t="s">
        <v>125</v>
      </c>
      <c r="B19" s="31" t="s">
        <v>632</v>
      </c>
      <c r="C19" s="32">
        <v>12021190263</v>
      </c>
      <c r="D19" s="16" t="s">
        <v>519</v>
      </c>
    </row>
    <row r="20" spans="1:4">
      <c r="A20" s="16" t="s">
        <v>125</v>
      </c>
      <c r="B20" s="31" t="s">
        <v>633</v>
      </c>
      <c r="C20" s="32">
        <v>12021190235</v>
      </c>
      <c r="D20" s="16" t="s">
        <v>519</v>
      </c>
    </row>
    <row r="21" spans="1:4">
      <c r="A21" s="16" t="s">
        <v>125</v>
      </c>
      <c r="B21" s="31" t="s">
        <v>634</v>
      </c>
      <c r="C21" s="32">
        <v>12021190170</v>
      </c>
      <c r="D21" s="16" t="s">
        <v>519</v>
      </c>
    </row>
    <row r="22" spans="1:4">
      <c r="A22" s="16" t="s">
        <v>125</v>
      </c>
      <c r="B22" s="31" t="s">
        <v>635</v>
      </c>
      <c r="C22" s="32">
        <v>12021190241</v>
      </c>
      <c r="D22" s="16" t="s">
        <v>519</v>
      </c>
    </row>
    <row r="23" spans="1:4">
      <c r="A23" s="16" t="s">
        <v>125</v>
      </c>
      <c r="B23" s="31" t="s">
        <v>636</v>
      </c>
      <c r="C23" s="32">
        <v>12021190253</v>
      </c>
      <c r="D23" s="16" t="s">
        <v>519</v>
      </c>
    </row>
    <row r="24" spans="1:4">
      <c r="A24" s="16" t="s">
        <v>125</v>
      </c>
      <c r="B24" s="31" t="s">
        <v>637</v>
      </c>
      <c r="C24" s="32">
        <v>12021190237</v>
      </c>
      <c r="D24" s="16" t="s">
        <v>517</v>
      </c>
    </row>
    <row r="25" spans="1:4">
      <c r="A25" s="16" t="s">
        <v>125</v>
      </c>
      <c r="B25" s="31" t="s">
        <v>638</v>
      </c>
      <c r="C25" s="32">
        <v>12021190249</v>
      </c>
      <c r="D25" s="16" t="s">
        <v>737</v>
      </c>
    </row>
    <row r="26" spans="1:4">
      <c r="A26" s="16" t="s">
        <v>125</v>
      </c>
      <c r="B26" s="31" t="s">
        <v>639</v>
      </c>
      <c r="C26" s="32">
        <v>12021190190</v>
      </c>
      <c r="D26" s="16" t="s">
        <v>737</v>
      </c>
    </row>
    <row r="27" spans="1:4">
      <c r="A27" s="16" t="s">
        <v>125</v>
      </c>
      <c r="B27" s="31" t="s">
        <v>640</v>
      </c>
      <c r="C27" s="32">
        <v>12021190245</v>
      </c>
      <c r="D27" s="16" t="s">
        <v>737</v>
      </c>
    </row>
    <row r="28" spans="1:4">
      <c r="A28" s="16" t="s">
        <v>125</v>
      </c>
      <c r="B28" s="31" t="s">
        <v>641</v>
      </c>
      <c r="C28" s="32">
        <v>12021190163</v>
      </c>
      <c r="D28" s="16" t="s">
        <v>737</v>
      </c>
    </row>
    <row r="29" spans="1:4">
      <c r="A29" s="16" t="s">
        <v>125</v>
      </c>
      <c r="B29" s="31" t="s">
        <v>642</v>
      </c>
      <c r="C29" s="32">
        <v>12021190238</v>
      </c>
      <c r="D29" s="16" t="s">
        <v>737</v>
      </c>
    </row>
    <row r="30" spans="1:4">
      <c r="A30" s="16" t="s">
        <v>125</v>
      </c>
      <c r="B30" s="31" t="s">
        <v>643</v>
      </c>
      <c r="C30" s="32">
        <v>12021061994</v>
      </c>
      <c r="D30" s="16" t="s">
        <v>737</v>
      </c>
    </row>
    <row r="31" spans="1:4">
      <c r="A31" s="16" t="s">
        <v>125</v>
      </c>
      <c r="B31" s="31" t="s">
        <v>644</v>
      </c>
      <c r="C31" s="32">
        <v>12021190257</v>
      </c>
      <c r="D31" s="16" t="s">
        <v>737</v>
      </c>
    </row>
    <row r="32" spans="1:4">
      <c r="A32" s="16" t="s">
        <v>125</v>
      </c>
      <c r="B32" s="31" t="s">
        <v>645</v>
      </c>
      <c r="C32" s="32">
        <v>12021190186</v>
      </c>
      <c r="D32" s="16" t="s">
        <v>737</v>
      </c>
    </row>
    <row r="33" spans="1:4">
      <c r="A33" s="16" t="s">
        <v>125</v>
      </c>
      <c r="B33" s="31" t="s">
        <v>646</v>
      </c>
      <c r="C33" s="32">
        <v>12021190289</v>
      </c>
      <c r="D33" s="16" t="s">
        <v>737</v>
      </c>
    </row>
    <row r="34" spans="1:4">
      <c r="A34" s="16" t="s">
        <v>125</v>
      </c>
      <c r="B34" s="31" t="s">
        <v>647</v>
      </c>
      <c r="C34" s="32">
        <v>12021190255</v>
      </c>
      <c r="D34" s="16" t="s">
        <v>738</v>
      </c>
    </row>
    <row r="35" spans="1:4">
      <c r="A35" s="16" t="s">
        <v>125</v>
      </c>
      <c r="B35" s="31" t="s">
        <v>648</v>
      </c>
      <c r="C35" s="32">
        <v>12021190236</v>
      </c>
      <c r="D35" s="16" t="s">
        <v>739</v>
      </c>
    </row>
    <row r="36" spans="1:4">
      <c r="A36" s="16" t="s">
        <v>125</v>
      </c>
      <c r="B36" s="31" t="s">
        <v>649</v>
      </c>
      <c r="C36" s="32">
        <v>12021190227</v>
      </c>
      <c r="D36" s="16" t="s">
        <v>739</v>
      </c>
    </row>
    <row r="37" spans="1:4">
      <c r="A37" s="16" t="s">
        <v>125</v>
      </c>
      <c r="B37" s="31" t="s">
        <v>650</v>
      </c>
      <c r="C37" s="32">
        <v>12021190164</v>
      </c>
      <c r="D37" s="16" t="s">
        <v>521</v>
      </c>
    </row>
    <row r="38" spans="1:4">
      <c r="A38" s="16" t="s">
        <v>125</v>
      </c>
      <c r="B38" s="31" t="s">
        <v>651</v>
      </c>
      <c r="C38" s="32">
        <v>12021190287</v>
      </c>
      <c r="D38" s="16" t="s">
        <v>740</v>
      </c>
    </row>
    <row r="39" spans="1:4">
      <c r="A39" s="16" t="s">
        <v>125</v>
      </c>
      <c r="B39" s="31" t="s">
        <v>652</v>
      </c>
      <c r="C39" s="32">
        <v>12021190184</v>
      </c>
      <c r="D39" s="16" t="s">
        <v>741</v>
      </c>
    </row>
    <row r="40" spans="1:4">
      <c r="A40" s="16" t="s">
        <v>125</v>
      </c>
      <c r="B40" s="31" t="s">
        <v>653</v>
      </c>
      <c r="C40" s="32">
        <v>12021190176</v>
      </c>
      <c r="D40" s="16" t="s">
        <v>742</v>
      </c>
    </row>
    <row r="41" spans="1:4">
      <c r="A41" s="16" t="s">
        <v>125</v>
      </c>
      <c r="B41" s="31" t="s">
        <v>654</v>
      </c>
      <c r="C41" s="32">
        <v>12021190267</v>
      </c>
      <c r="D41" s="16" t="s">
        <v>743</v>
      </c>
    </row>
    <row r="42" spans="1:4">
      <c r="A42" s="16" t="s">
        <v>125</v>
      </c>
      <c r="B42" s="31" t="s">
        <v>655</v>
      </c>
      <c r="C42" s="32">
        <v>12021190165</v>
      </c>
      <c r="D42" s="16" t="s">
        <v>744</v>
      </c>
    </row>
    <row r="43" spans="1:4">
      <c r="A43" s="16" t="s">
        <v>125</v>
      </c>
      <c r="B43" s="31" t="s">
        <v>656</v>
      </c>
      <c r="C43" s="32">
        <v>12021190246</v>
      </c>
      <c r="D43" s="16" t="s">
        <v>745</v>
      </c>
    </row>
    <row r="44" spans="1:4">
      <c r="A44" s="16" t="s">
        <v>125</v>
      </c>
      <c r="B44" s="31" t="s">
        <v>657</v>
      </c>
      <c r="C44" s="32">
        <v>12021190179</v>
      </c>
      <c r="D44" s="16" t="s">
        <v>745</v>
      </c>
    </row>
    <row r="45" spans="1:4">
      <c r="A45" s="16" t="s">
        <v>125</v>
      </c>
      <c r="B45" s="31" t="s">
        <v>658</v>
      </c>
      <c r="C45" s="32">
        <v>12021190256</v>
      </c>
      <c r="D45" s="16" t="s">
        <v>745</v>
      </c>
    </row>
    <row r="46" spans="1:4">
      <c r="A46" s="16" t="s">
        <v>125</v>
      </c>
      <c r="B46" s="31" t="s">
        <v>659</v>
      </c>
      <c r="C46" s="32">
        <v>12021190167</v>
      </c>
      <c r="D46" s="16" t="s">
        <v>745</v>
      </c>
    </row>
    <row r="47" spans="1:4">
      <c r="A47" s="16" t="s">
        <v>125</v>
      </c>
      <c r="B47" s="31" t="s">
        <v>660</v>
      </c>
      <c r="C47" s="32">
        <v>12021190178</v>
      </c>
      <c r="D47" s="16" t="s">
        <v>745</v>
      </c>
    </row>
    <row r="48" spans="1:4">
      <c r="A48" s="16" t="s">
        <v>125</v>
      </c>
      <c r="B48" s="31" t="s">
        <v>661</v>
      </c>
      <c r="C48" s="32">
        <v>12021190230</v>
      </c>
      <c r="D48" s="16" t="s">
        <v>745</v>
      </c>
    </row>
    <row r="49" spans="1:4">
      <c r="A49" s="16" t="s">
        <v>125</v>
      </c>
      <c r="B49" s="31" t="s">
        <v>662</v>
      </c>
      <c r="C49" s="32">
        <v>12021190191</v>
      </c>
      <c r="D49" s="16" t="s">
        <v>745</v>
      </c>
    </row>
    <row r="50" spans="1:4">
      <c r="A50" s="16" t="s">
        <v>125</v>
      </c>
      <c r="B50" s="31" t="s">
        <v>663</v>
      </c>
      <c r="C50" s="32">
        <v>12021190196</v>
      </c>
      <c r="D50" s="16" t="s">
        <v>745</v>
      </c>
    </row>
    <row r="51" spans="1:4">
      <c r="A51" s="16" t="s">
        <v>125</v>
      </c>
      <c r="B51" s="31" t="s">
        <v>664</v>
      </c>
      <c r="C51" s="32">
        <v>12021190281</v>
      </c>
      <c r="D51" s="16" t="s">
        <v>746</v>
      </c>
    </row>
    <row r="52" spans="1:4">
      <c r="A52" s="16" t="s">
        <v>125</v>
      </c>
      <c r="B52" s="31" t="s">
        <v>665</v>
      </c>
      <c r="C52" s="32">
        <v>12021190231</v>
      </c>
      <c r="D52" s="16" t="s">
        <v>746</v>
      </c>
    </row>
    <row r="53" spans="1:4">
      <c r="A53" s="16" t="s">
        <v>125</v>
      </c>
      <c r="B53" s="31" t="s">
        <v>666</v>
      </c>
      <c r="C53" s="32">
        <v>12021190261</v>
      </c>
      <c r="D53" s="16" t="s">
        <v>746</v>
      </c>
    </row>
    <row r="54" spans="1:4">
      <c r="A54" s="16" t="s">
        <v>125</v>
      </c>
      <c r="B54" s="31" t="s">
        <v>667</v>
      </c>
      <c r="C54" s="32">
        <v>12021190234</v>
      </c>
      <c r="D54" s="16" t="s">
        <v>746</v>
      </c>
    </row>
    <row r="55" spans="1:4">
      <c r="A55" s="16" t="s">
        <v>125</v>
      </c>
      <c r="B55" s="31" t="s">
        <v>668</v>
      </c>
      <c r="C55" s="32">
        <v>12021190284</v>
      </c>
      <c r="D55" s="16" t="s">
        <v>746</v>
      </c>
    </row>
    <row r="56" spans="1:4">
      <c r="A56" s="16" t="s">
        <v>125</v>
      </c>
      <c r="B56" s="31" t="s">
        <v>669</v>
      </c>
      <c r="C56" s="32">
        <v>12021190212</v>
      </c>
      <c r="D56" s="16" t="s">
        <v>747</v>
      </c>
    </row>
    <row r="57" spans="1:4">
      <c r="A57" s="16" t="s">
        <v>125</v>
      </c>
      <c r="B57" s="31" t="s">
        <v>670</v>
      </c>
      <c r="C57" s="32">
        <v>12021157851</v>
      </c>
      <c r="D57" s="16" t="s">
        <v>747</v>
      </c>
    </row>
    <row r="58" spans="1:4">
      <c r="A58" s="16" t="s">
        <v>125</v>
      </c>
      <c r="B58" s="31" t="s">
        <v>671</v>
      </c>
      <c r="C58" s="32">
        <v>12021190274</v>
      </c>
      <c r="D58" s="16" t="s">
        <v>747</v>
      </c>
    </row>
    <row r="59" spans="1:4">
      <c r="A59" s="16" t="s">
        <v>125</v>
      </c>
      <c r="B59" s="31" t="s">
        <v>672</v>
      </c>
      <c r="C59" s="32">
        <v>12021190195</v>
      </c>
      <c r="D59" s="16" t="s">
        <v>747</v>
      </c>
    </row>
    <row r="60" spans="1:4">
      <c r="A60" s="16" t="s">
        <v>125</v>
      </c>
      <c r="B60" s="31" t="s">
        <v>673</v>
      </c>
      <c r="C60" s="32">
        <v>12021190244</v>
      </c>
      <c r="D60" s="16" t="s">
        <v>747</v>
      </c>
    </row>
    <row r="61" spans="1:4">
      <c r="A61" s="16" t="s">
        <v>125</v>
      </c>
      <c r="B61" s="31" t="s">
        <v>674</v>
      </c>
      <c r="C61" s="32">
        <v>12021190240</v>
      </c>
      <c r="D61" s="16" t="s">
        <v>747</v>
      </c>
    </row>
    <row r="62" spans="1:4">
      <c r="A62" s="16" t="s">
        <v>125</v>
      </c>
      <c r="B62" s="31" t="s">
        <v>675</v>
      </c>
      <c r="C62" s="32">
        <v>12021190260</v>
      </c>
      <c r="D62" s="16" t="s">
        <v>747</v>
      </c>
    </row>
    <row r="63" spans="1:4">
      <c r="A63" s="16" t="s">
        <v>125</v>
      </c>
      <c r="B63" s="31" t="s">
        <v>676</v>
      </c>
      <c r="C63" s="32">
        <v>12021190283</v>
      </c>
      <c r="D63" s="16" t="s">
        <v>747</v>
      </c>
    </row>
    <row r="64" spans="1:4">
      <c r="A64" s="16" t="s">
        <v>125</v>
      </c>
      <c r="B64" s="31" t="s">
        <v>677</v>
      </c>
      <c r="C64" s="32">
        <v>12021190286</v>
      </c>
      <c r="D64" s="16" t="s">
        <v>747</v>
      </c>
    </row>
    <row r="65" spans="1:4">
      <c r="A65" s="16" t="s">
        <v>125</v>
      </c>
      <c r="B65" s="31" t="s">
        <v>678</v>
      </c>
      <c r="C65" s="32">
        <v>12021190218</v>
      </c>
      <c r="D65" s="16" t="s">
        <v>747</v>
      </c>
    </row>
    <row r="66" spans="1:4">
      <c r="A66" s="16" t="s">
        <v>125</v>
      </c>
      <c r="B66" s="31" t="s">
        <v>679</v>
      </c>
      <c r="C66" s="32">
        <v>12021190159</v>
      </c>
      <c r="D66" s="16" t="s">
        <v>747</v>
      </c>
    </row>
    <row r="67" spans="1:4">
      <c r="A67" s="16" t="s">
        <v>125</v>
      </c>
      <c r="B67" s="31" t="s">
        <v>680</v>
      </c>
      <c r="C67" s="32">
        <v>12021190251</v>
      </c>
      <c r="D67" s="16" t="s">
        <v>747</v>
      </c>
    </row>
    <row r="68" spans="1:4">
      <c r="A68" s="16" t="s">
        <v>125</v>
      </c>
      <c r="B68" s="31" t="s">
        <v>681</v>
      </c>
      <c r="C68" s="32">
        <v>12021190160</v>
      </c>
      <c r="D68" s="16" t="s">
        <v>747</v>
      </c>
    </row>
    <row r="69" spans="1:4">
      <c r="A69" s="16" t="s">
        <v>125</v>
      </c>
      <c r="B69" s="31" t="s">
        <v>682</v>
      </c>
      <c r="C69" s="32">
        <v>12021190233</v>
      </c>
      <c r="D69" s="19">
        <v>44954</v>
      </c>
    </row>
    <row r="70" spans="1:4">
      <c r="A70" s="16" t="s">
        <v>125</v>
      </c>
      <c r="B70" s="31" t="s">
        <v>683</v>
      </c>
      <c r="C70" s="32">
        <v>12021190172</v>
      </c>
      <c r="D70" s="16" t="s">
        <v>747</v>
      </c>
    </row>
    <row r="71" spans="1:4">
      <c r="A71" s="16" t="s">
        <v>125</v>
      </c>
      <c r="B71" s="31" t="s">
        <v>684</v>
      </c>
      <c r="C71" s="32">
        <v>12021190216</v>
      </c>
      <c r="D71" s="16" t="s">
        <v>747</v>
      </c>
    </row>
    <row r="72" spans="1:4">
      <c r="A72" s="16" t="s">
        <v>125</v>
      </c>
      <c r="B72" s="31" t="s">
        <v>685</v>
      </c>
      <c r="C72" s="32">
        <v>12021190288</v>
      </c>
      <c r="D72" s="16" t="s">
        <v>747</v>
      </c>
    </row>
    <row r="73" spans="1:4">
      <c r="A73" s="16" t="s">
        <v>125</v>
      </c>
      <c r="B73" s="31" t="s">
        <v>686</v>
      </c>
      <c r="C73" s="32">
        <v>12021190220</v>
      </c>
      <c r="D73" s="16" t="s">
        <v>747</v>
      </c>
    </row>
    <row r="74" spans="1:4">
      <c r="A74" s="16" t="s">
        <v>125</v>
      </c>
      <c r="B74" s="31" t="s">
        <v>687</v>
      </c>
      <c r="C74" s="32">
        <v>12021190282</v>
      </c>
      <c r="D74" s="16" t="s">
        <v>747</v>
      </c>
    </row>
    <row r="75" spans="1:4">
      <c r="A75" s="16" t="s">
        <v>125</v>
      </c>
      <c r="B75" s="31" t="s">
        <v>688</v>
      </c>
      <c r="C75" s="32">
        <v>12021190199</v>
      </c>
      <c r="D75" s="16" t="s">
        <v>747</v>
      </c>
    </row>
    <row r="76" spans="1:4">
      <c r="A76" s="16" t="s">
        <v>125</v>
      </c>
      <c r="B76" s="31" t="s">
        <v>689</v>
      </c>
      <c r="C76" s="32">
        <v>12021190162</v>
      </c>
      <c r="D76" s="16" t="s">
        <v>747</v>
      </c>
    </row>
    <row r="77" spans="1:4">
      <c r="A77" s="16" t="s">
        <v>125</v>
      </c>
      <c r="B77" s="31" t="s">
        <v>690</v>
      </c>
      <c r="C77" s="32">
        <v>12021190168</v>
      </c>
      <c r="D77" s="16" t="s">
        <v>747</v>
      </c>
    </row>
    <row r="78" spans="1:4">
      <c r="A78" s="16" t="s">
        <v>125</v>
      </c>
      <c r="B78" s="31" t="s">
        <v>691</v>
      </c>
      <c r="C78" s="32">
        <v>12021190201</v>
      </c>
      <c r="D78" s="16" t="s">
        <v>747</v>
      </c>
    </row>
    <row r="79" spans="1:4">
      <c r="A79" s="16" t="s">
        <v>125</v>
      </c>
      <c r="B79" s="31" t="s">
        <v>692</v>
      </c>
      <c r="C79" s="32">
        <v>12021190271</v>
      </c>
      <c r="D79" s="16" t="s">
        <v>747</v>
      </c>
    </row>
    <row r="80" spans="1:4">
      <c r="A80" s="16" t="s">
        <v>125</v>
      </c>
      <c r="B80" s="31" t="s">
        <v>693</v>
      </c>
      <c r="C80" s="32">
        <v>12021190262</v>
      </c>
      <c r="D80" s="16" t="s">
        <v>747</v>
      </c>
    </row>
    <row r="81" spans="1:4">
      <c r="A81" s="16" t="s">
        <v>125</v>
      </c>
      <c r="B81" s="31" t="s">
        <v>694</v>
      </c>
      <c r="C81" s="32">
        <v>12021190252</v>
      </c>
      <c r="D81" s="16" t="s">
        <v>747</v>
      </c>
    </row>
    <row r="82" spans="1:4">
      <c r="A82" s="16" t="s">
        <v>125</v>
      </c>
      <c r="B82" s="31" t="s">
        <v>695</v>
      </c>
      <c r="C82" s="32">
        <v>12021190173</v>
      </c>
      <c r="D82" s="16" t="s">
        <v>747</v>
      </c>
    </row>
    <row r="83" spans="1:4">
      <c r="A83" s="16" t="s">
        <v>125</v>
      </c>
      <c r="B83" s="31" t="s">
        <v>696</v>
      </c>
      <c r="C83" s="32">
        <v>12021190222</v>
      </c>
      <c r="D83" s="16" t="s">
        <v>747</v>
      </c>
    </row>
    <row r="84" spans="1:4">
      <c r="A84" s="16" t="s">
        <v>125</v>
      </c>
      <c r="B84" s="31" t="s">
        <v>697</v>
      </c>
      <c r="C84" s="32">
        <v>12021190198</v>
      </c>
      <c r="D84" s="16" t="s">
        <v>748</v>
      </c>
    </row>
    <row r="85" spans="1:4">
      <c r="A85" s="16" t="s">
        <v>125</v>
      </c>
      <c r="B85" s="31" t="s">
        <v>698</v>
      </c>
      <c r="C85" s="32">
        <v>12021190193</v>
      </c>
      <c r="D85" s="16" t="s">
        <v>748</v>
      </c>
    </row>
    <row r="86" spans="1:4">
      <c r="A86" s="16" t="s">
        <v>125</v>
      </c>
      <c r="B86" s="31" t="s">
        <v>699</v>
      </c>
      <c r="C86" s="32">
        <v>12021190280</v>
      </c>
      <c r="D86" s="16" t="s">
        <v>748</v>
      </c>
    </row>
    <row r="87" spans="1:4">
      <c r="A87" s="16" t="s">
        <v>125</v>
      </c>
      <c r="B87" s="31" t="s">
        <v>700</v>
      </c>
      <c r="C87" s="32">
        <v>12021190224</v>
      </c>
      <c r="D87" s="16" t="s">
        <v>748</v>
      </c>
    </row>
    <row r="88" spans="1:4">
      <c r="A88" s="16" t="s">
        <v>125</v>
      </c>
      <c r="B88" s="31" t="s">
        <v>701</v>
      </c>
      <c r="C88" s="32">
        <v>12021190242</v>
      </c>
      <c r="D88" s="16" t="s">
        <v>748</v>
      </c>
    </row>
    <row r="89" spans="1:4">
      <c r="A89" s="16" t="s">
        <v>125</v>
      </c>
      <c r="B89" s="31" t="s">
        <v>702</v>
      </c>
      <c r="C89" s="32">
        <v>12021190217</v>
      </c>
      <c r="D89" s="16" t="s">
        <v>748</v>
      </c>
    </row>
    <row r="90" spans="1:4">
      <c r="A90" s="16" t="s">
        <v>125</v>
      </c>
      <c r="B90" s="31" t="s">
        <v>703</v>
      </c>
      <c r="C90" s="32">
        <v>12021190232</v>
      </c>
      <c r="D90" s="16" t="s">
        <v>740</v>
      </c>
    </row>
    <row r="91" spans="1:4">
      <c r="A91" s="16" t="s">
        <v>125</v>
      </c>
      <c r="B91" s="31" t="s">
        <v>704</v>
      </c>
      <c r="C91" s="32">
        <v>12021190205</v>
      </c>
      <c r="D91" s="16" t="s">
        <v>749</v>
      </c>
    </row>
    <row r="92" spans="1:4">
      <c r="A92" s="16" t="s">
        <v>125</v>
      </c>
      <c r="B92" s="31" t="s">
        <v>705</v>
      </c>
      <c r="C92" s="32">
        <v>12021190166</v>
      </c>
      <c r="D92" s="16" t="s">
        <v>749</v>
      </c>
    </row>
    <row r="93" spans="1:4">
      <c r="A93" s="16" t="s">
        <v>125</v>
      </c>
      <c r="B93" s="31" t="s">
        <v>706</v>
      </c>
      <c r="C93" s="32">
        <v>12021190291</v>
      </c>
      <c r="D93" s="16" t="s">
        <v>749</v>
      </c>
    </row>
    <row r="94" spans="1:4">
      <c r="A94" s="16" t="s">
        <v>125</v>
      </c>
      <c r="B94" s="31" t="s">
        <v>707</v>
      </c>
      <c r="C94" s="32">
        <v>12021190177</v>
      </c>
      <c r="D94" s="16" t="s">
        <v>740</v>
      </c>
    </row>
    <row r="95" spans="1:4">
      <c r="A95" s="16" t="s">
        <v>125</v>
      </c>
      <c r="B95" s="31" t="s">
        <v>708</v>
      </c>
      <c r="C95" s="32">
        <v>12021190214</v>
      </c>
      <c r="D95" s="16" t="s">
        <v>740</v>
      </c>
    </row>
    <row r="96" spans="1:4">
      <c r="A96" s="16" t="s">
        <v>125</v>
      </c>
      <c r="B96" s="31" t="s">
        <v>709</v>
      </c>
      <c r="C96" s="32">
        <v>12021190207</v>
      </c>
      <c r="D96" s="16" t="s">
        <v>740</v>
      </c>
    </row>
    <row r="97" spans="1:4">
      <c r="A97" s="16" t="s">
        <v>125</v>
      </c>
      <c r="B97" s="31" t="s">
        <v>710</v>
      </c>
      <c r="C97" s="32">
        <v>12021190192</v>
      </c>
      <c r="D97" s="16" t="s">
        <v>740</v>
      </c>
    </row>
    <row r="98" spans="1:4">
      <c r="A98" s="16" t="s">
        <v>125</v>
      </c>
      <c r="B98" s="31" t="s">
        <v>711</v>
      </c>
      <c r="C98" s="32">
        <v>12021190169</v>
      </c>
      <c r="D98" s="16" t="s">
        <v>740</v>
      </c>
    </row>
    <row r="99" spans="1:4">
      <c r="A99" s="16" t="s">
        <v>125</v>
      </c>
      <c r="B99" s="31" t="s">
        <v>712</v>
      </c>
      <c r="C99" s="32">
        <v>12021190273</v>
      </c>
      <c r="D99" s="16" t="s">
        <v>740</v>
      </c>
    </row>
    <row r="100" spans="1:4">
      <c r="A100" s="16" t="s">
        <v>125</v>
      </c>
      <c r="B100" s="31" t="s">
        <v>713</v>
      </c>
      <c r="C100" s="32">
        <v>12021190213</v>
      </c>
      <c r="D100" s="16" t="s">
        <v>740</v>
      </c>
    </row>
    <row r="101" spans="1:4">
      <c r="A101" s="16" t="s">
        <v>125</v>
      </c>
      <c r="B101" s="31" t="s">
        <v>714</v>
      </c>
      <c r="C101" s="32">
        <v>12021190194</v>
      </c>
      <c r="D101" s="16" t="s">
        <v>749</v>
      </c>
    </row>
    <row r="102" spans="1:4">
      <c r="A102" s="16" t="s">
        <v>125</v>
      </c>
      <c r="B102" s="31" t="s">
        <v>715</v>
      </c>
      <c r="C102" s="32">
        <v>12021190264</v>
      </c>
      <c r="D102" s="16" t="s">
        <v>749</v>
      </c>
    </row>
    <row r="103" spans="1:4">
      <c r="A103" s="16" t="s">
        <v>125</v>
      </c>
      <c r="B103" s="31" t="s">
        <v>716</v>
      </c>
      <c r="C103" s="32">
        <v>12021190161</v>
      </c>
      <c r="D103" s="16" t="s">
        <v>749</v>
      </c>
    </row>
    <row r="104" spans="1:4">
      <c r="A104" s="16" t="s">
        <v>125</v>
      </c>
      <c r="B104" s="31" t="s">
        <v>717</v>
      </c>
      <c r="C104" s="32">
        <v>12021190269</v>
      </c>
      <c r="D104" s="16" t="s">
        <v>749</v>
      </c>
    </row>
    <row r="105" spans="1:4">
      <c r="A105" s="16" t="s">
        <v>125</v>
      </c>
      <c r="B105" s="31" t="s">
        <v>718</v>
      </c>
      <c r="C105" s="32">
        <v>12021190202</v>
      </c>
      <c r="D105" s="16" t="s">
        <v>749</v>
      </c>
    </row>
    <row r="106" spans="1:4">
      <c r="A106" s="16" t="s">
        <v>125</v>
      </c>
      <c r="B106" s="31" t="s">
        <v>719</v>
      </c>
      <c r="C106" s="32">
        <v>12021190210</v>
      </c>
      <c r="D106" s="16" t="s">
        <v>749</v>
      </c>
    </row>
    <row r="107" spans="1:4">
      <c r="A107" s="16" t="s">
        <v>125</v>
      </c>
      <c r="B107" s="31" t="s">
        <v>720</v>
      </c>
      <c r="C107" s="32">
        <v>12021190285</v>
      </c>
      <c r="D107" s="16" t="s">
        <v>749</v>
      </c>
    </row>
    <row r="108" spans="1:4">
      <c r="A108" s="16" t="s">
        <v>125</v>
      </c>
      <c r="B108" s="31" t="s">
        <v>721</v>
      </c>
      <c r="C108" s="32">
        <v>12021190175</v>
      </c>
      <c r="D108" s="16" t="s">
        <v>740</v>
      </c>
    </row>
    <row r="109" spans="1:4">
      <c r="A109" s="16" t="s">
        <v>125</v>
      </c>
      <c r="B109" s="31" t="s">
        <v>722</v>
      </c>
      <c r="C109" s="32">
        <v>12021190254</v>
      </c>
      <c r="D109" s="16" t="s">
        <v>740</v>
      </c>
    </row>
    <row r="110" spans="1:4">
      <c r="A110" s="16" t="s">
        <v>125</v>
      </c>
      <c r="B110" s="31" t="s">
        <v>723</v>
      </c>
      <c r="C110" s="32">
        <v>12021190265</v>
      </c>
      <c r="D110" s="16" t="s">
        <v>740</v>
      </c>
    </row>
    <row r="111" spans="1:4">
      <c r="A111" s="16" t="s">
        <v>125</v>
      </c>
      <c r="B111" s="31" t="s">
        <v>724</v>
      </c>
      <c r="C111" s="32">
        <v>12021190276</v>
      </c>
      <c r="D111" s="16" t="s">
        <v>740</v>
      </c>
    </row>
    <row r="112" spans="1:4">
      <c r="A112" s="16" t="s">
        <v>125</v>
      </c>
      <c r="B112" s="31" t="s">
        <v>725</v>
      </c>
      <c r="C112" s="32">
        <v>12021190189</v>
      </c>
      <c r="D112" s="16" t="s">
        <v>740</v>
      </c>
    </row>
    <row r="113" spans="1:4">
      <c r="A113" s="16" t="s">
        <v>125</v>
      </c>
      <c r="B113" s="31" t="s">
        <v>726</v>
      </c>
      <c r="C113" s="32">
        <v>12021190200</v>
      </c>
      <c r="D113" s="16" t="s">
        <v>740</v>
      </c>
    </row>
    <row r="114" spans="1:4">
      <c r="A114" s="16" t="s">
        <v>125</v>
      </c>
      <c r="B114" s="31" t="s">
        <v>727</v>
      </c>
      <c r="C114" s="32">
        <v>12021190290</v>
      </c>
      <c r="D114" s="16" t="s">
        <v>740</v>
      </c>
    </row>
    <row r="115" spans="1:4">
      <c r="A115" s="16" t="s">
        <v>125</v>
      </c>
      <c r="B115" s="31" t="s">
        <v>728</v>
      </c>
      <c r="C115" s="32">
        <v>12021190174</v>
      </c>
      <c r="D115" s="16" t="s">
        <v>740</v>
      </c>
    </row>
    <row r="116" spans="1:4">
      <c r="A116" s="16" t="s">
        <v>125</v>
      </c>
      <c r="B116" s="31" t="s">
        <v>729</v>
      </c>
      <c r="C116" s="32">
        <v>12021190228</v>
      </c>
      <c r="D116" s="16" t="s">
        <v>188</v>
      </c>
    </row>
    <row r="117" spans="1:4">
      <c r="A117" s="16" t="s">
        <v>125</v>
      </c>
      <c r="B117" s="31" t="s">
        <v>730</v>
      </c>
      <c r="C117" s="32">
        <v>12021190239</v>
      </c>
      <c r="D117" s="16" t="s">
        <v>189</v>
      </c>
    </row>
    <row r="118" spans="1:4">
      <c r="A118" s="16" t="s">
        <v>125</v>
      </c>
      <c r="B118" s="31" t="s">
        <v>731</v>
      </c>
      <c r="C118" s="32">
        <v>12021190183</v>
      </c>
      <c r="D118" s="16" t="s">
        <v>184</v>
      </c>
    </row>
    <row r="119" spans="1:4">
      <c r="A119" s="16" t="s">
        <v>125</v>
      </c>
      <c r="B119" s="31" t="s">
        <v>732</v>
      </c>
      <c r="C119" s="32">
        <v>12021190225</v>
      </c>
      <c r="D119" s="16" t="s">
        <v>607</v>
      </c>
    </row>
    <row r="120" spans="1:4">
      <c r="A120" s="16" t="s">
        <v>125</v>
      </c>
      <c r="B120" s="31" t="s">
        <v>733</v>
      </c>
      <c r="C120" s="32">
        <v>12021190182</v>
      </c>
      <c r="D120" s="16" t="s">
        <v>607</v>
      </c>
    </row>
    <row r="121" spans="1:4">
      <c r="A121" s="16" t="s">
        <v>125</v>
      </c>
      <c r="B121" s="31" t="s">
        <v>734</v>
      </c>
      <c r="C121" s="32">
        <v>12021190270</v>
      </c>
      <c r="D121" s="16" t="s">
        <v>519</v>
      </c>
    </row>
    <row r="122" spans="1:4">
      <c r="A122" s="16" t="s">
        <v>125</v>
      </c>
      <c r="B122" s="31" t="s">
        <v>735</v>
      </c>
      <c r="C122" s="32">
        <v>12021256311</v>
      </c>
      <c r="D122" s="16" t="s">
        <v>607</v>
      </c>
    </row>
    <row r="123" spans="1:4">
      <c r="A123" s="16" t="s">
        <v>125</v>
      </c>
      <c r="B123" s="31" t="s">
        <v>736</v>
      </c>
      <c r="C123" s="32">
        <v>12021190243</v>
      </c>
      <c r="D123" s="16" t="s">
        <v>607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8"/>
  <sheetViews>
    <sheetView topLeftCell="A169" workbookViewId="0">
      <selection activeCell="G182" sqref="G182"/>
    </sheetView>
  </sheetViews>
  <sheetFormatPr defaultRowHeight="15"/>
  <cols>
    <col min="1" max="1" width="11.5703125" style="13" customWidth="1"/>
    <col min="2" max="2" width="35.7109375" style="18" customWidth="1"/>
    <col min="3" max="3" width="20.85546875" style="13" customWidth="1"/>
    <col min="4" max="4" width="18.28515625" style="13" customWidth="1"/>
  </cols>
  <sheetData>
    <row r="1" spans="1:4">
      <c r="A1" s="51" t="s">
        <v>0</v>
      </c>
      <c r="B1" s="52"/>
      <c r="C1" s="52"/>
      <c r="D1" s="52"/>
    </row>
    <row r="2" spans="1:4" ht="30">
      <c r="A2" s="11" t="s">
        <v>1</v>
      </c>
      <c r="B2" s="12" t="s">
        <v>2</v>
      </c>
      <c r="C2" s="11" t="s">
        <v>3</v>
      </c>
      <c r="D2" s="12" t="s">
        <v>4</v>
      </c>
    </row>
    <row r="3" spans="1:4">
      <c r="A3" s="10" t="s">
        <v>125</v>
      </c>
      <c r="B3" s="14" t="s">
        <v>247</v>
      </c>
      <c r="C3" s="15">
        <v>12022163574</v>
      </c>
      <c r="D3" s="16" t="s">
        <v>423</v>
      </c>
    </row>
    <row r="4" spans="1:4">
      <c r="A4" s="10" t="s">
        <v>125</v>
      </c>
      <c r="B4" s="14" t="s">
        <v>248</v>
      </c>
      <c r="C4" s="15">
        <v>12022163534</v>
      </c>
      <c r="D4" s="16" t="s">
        <v>424</v>
      </c>
    </row>
    <row r="5" spans="1:4">
      <c r="A5" s="10" t="s">
        <v>125</v>
      </c>
      <c r="B5" s="14" t="s">
        <v>249</v>
      </c>
      <c r="C5" s="15">
        <v>12022163522</v>
      </c>
      <c r="D5" s="16" t="s">
        <v>424</v>
      </c>
    </row>
    <row r="6" spans="1:4">
      <c r="A6" s="10" t="s">
        <v>125</v>
      </c>
      <c r="B6" s="14" t="s">
        <v>250</v>
      </c>
      <c r="C6" s="15">
        <v>12022163440</v>
      </c>
      <c r="D6" s="16" t="s">
        <v>425</v>
      </c>
    </row>
    <row r="7" spans="1:4">
      <c r="A7" s="10" t="s">
        <v>125</v>
      </c>
      <c r="B7" s="14" t="s">
        <v>251</v>
      </c>
      <c r="C7" s="15">
        <v>12022163583</v>
      </c>
      <c r="D7" s="16" t="s">
        <v>426</v>
      </c>
    </row>
    <row r="8" spans="1:4">
      <c r="A8" s="10" t="s">
        <v>125</v>
      </c>
      <c r="B8" s="14" t="s">
        <v>252</v>
      </c>
      <c r="C8" s="15">
        <v>12022163415</v>
      </c>
      <c r="D8" s="16" t="s">
        <v>427</v>
      </c>
    </row>
    <row r="9" spans="1:4">
      <c r="A9" s="10" t="s">
        <v>125</v>
      </c>
      <c r="B9" s="14" t="s">
        <v>253</v>
      </c>
      <c r="C9" s="15">
        <v>12022163464</v>
      </c>
      <c r="D9" s="16" t="s">
        <v>427</v>
      </c>
    </row>
    <row r="10" spans="1:4">
      <c r="A10" s="10" t="s">
        <v>125</v>
      </c>
      <c r="B10" s="14" t="s">
        <v>254</v>
      </c>
      <c r="C10" s="15">
        <v>12022163410</v>
      </c>
      <c r="D10" s="16" t="s">
        <v>134</v>
      </c>
    </row>
    <row r="11" spans="1:4">
      <c r="A11" s="10" t="s">
        <v>125</v>
      </c>
      <c r="B11" s="14" t="s">
        <v>255</v>
      </c>
      <c r="C11" s="15">
        <v>12022163444</v>
      </c>
      <c r="D11" s="16" t="s">
        <v>134</v>
      </c>
    </row>
    <row r="12" spans="1:4">
      <c r="A12" s="10" t="s">
        <v>125</v>
      </c>
      <c r="B12" s="14" t="s">
        <v>256</v>
      </c>
      <c r="C12" s="15">
        <v>12022163450</v>
      </c>
      <c r="D12" s="16" t="s">
        <v>134</v>
      </c>
    </row>
    <row r="13" spans="1:4">
      <c r="A13" s="10" t="s">
        <v>125</v>
      </c>
      <c r="B13" s="14" t="s">
        <v>257</v>
      </c>
      <c r="C13" s="15">
        <v>12022163469</v>
      </c>
      <c r="D13" s="16" t="s">
        <v>135</v>
      </c>
    </row>
    <row r="14" spans="1:4">
      <c r="A14" s="10" t="s">
        <v>125</v>
      </c>
      <c r="B14" s="14" t="s">
        <v>258</v>
      </c>
      <c r="C14" s="15">
        <v>12022163427</v>
      </c>
      <c r="D14" s="16" t="s">
        <v>135</v>
      </c>
    </row>
    <row r="15" spans="1:4">
      <c r="A15" s="10" t="s">
        <v>125</v>
      </c>
      <c r="B15" s="14" t="s">
        <v>259</v>
      </c>
      <c r="C15" s="15">
        <v>12022163503</v>
      </c>
      <c r="D15" s="16" t="s">
        <v>135</v>
      </c>
    </row>
    <row r="16" spans="1:4">
      <c r="A16" s="10" t="s">
        <v>125</v>
      </c>
      <c r="B16" s="14" t="s">
        <v>260</v>
      </c>
      <c r="C16" s="15">
        <v>12022163465</v>
      </c>
      <c r="D16" s="16" t="s">
        <v>135</v>
      </c>
    </row>
    <row r="17" spans="1:4">
      <c r="A17" s="10" t="s">
        <v>125</v>
      </c>
      <c r="B17" s="14" t="s">
        <v>261</v>
      </c>
      <c r="C17" s="15">
        <v>12022163526</v>
      </c>
      <c r="D17" s="16" t="s">
        <v>136</v>
      </c>
    </row>
    <row r="18" spans="1:4">
      <c r="A18" s="10" t="s">
        <v>125</v>
      </c>
      <c r="B18" s="14" t="s">
        <v>262</v>
      </c>
      <c r="C18" s="15">
        <v>12022163463</v>
      </c>
      <c r="D18" s="16" t="s">
        <v>137</v>
      </c>
    </row>
    <row r="19" spans="1:4">
      <c r="A19" s="10" t="s">
        <v>125</v>
      </c>
      <c r="B19" s="14" t="s">
        <v>263</v>
      </c>
      <c r="C19" s="15">
        <v>12022163417</v>
      </c>
      <c r="D19" s="16" t="s">
        <v>137</v>
      </c>
    </row>
    <row r="20" spans="1:4">
      <c r="A20" s="10" t="s">
        <v>125</v>
      </c>
      <c r="B20" s="14" t="s">
        <v>264</v>
      </c>
      <c r="C20" s="15">
        <v>12022163474</v>
      </c>
      <c r="D20" s="16" t="s">
        <v>137</v>
      </c>
    </row>
    <row r="21" spans="1:4">
      <c r="A21" s="10" t="s">
        <v>125</v>
      </c>
      <c r="B21" s="14" t="s">
        <v>265</v>
      </c>
      <c r="C21" s="15">
        <v>12022163494</v>
      </c>
      <c r="D21" s="16" t="s">
        <v>138</v>
      </c>
    </row>
    <row r="22" spans="1:4">
      <c r="A22" s="10" t="s">
        <v>125</v>
      </c>
      <c r="B22" s="14" t="s">
        <v>266</v>
      </c>
      <c r="C22" s="15">
        <v>12022163480</v>
      </c>
      <c r="D22" s="16" t="s">
        <v>138</v>
      </c>
    </row>
    <row r="23" spans="1:4">
      <c r="A23" s="10" t="s">
        <v>125</v>
      </c>
      <c r="B23" s="14" t="s">
        <v>267</v>
      </c>
      <c r="C23" s="15">
        <v>12022163492</v>
      </c>
      <c r="D23" s="16" t="s">
        <v>139</v>
      </c>
    </row>
    <row r="24" spans="1:4">
      <c r="A24" s="10" t="s">
        <v>125</v>
      </c>
      <c r="B24" s="14" t="s">
        <v>268</v>
      </c>
      <c r="C24" s="15">
        <v>12022193025</v>
      </c>
      <c r="D24" s="16" t="s">
        <v>139</v>
      </c>
    </row>
    <row r="25" spans="1:4">
      <c r="A25" s="10" t="s">
        <v>125</v>
      </c>
      <c r="B25" s="14" t="s">
        <v>269</v>
      </c>
      <c r="C25" s="15">
        <v>12022163478</v>
      </c>
      <c r="D25" s="16" t="s">
        <v>139</v>
      </c>
    </row>
    <row r="26" spans="1:4">
      <c r="A26" s="10" t="s">
        <v>125</v>
      </c>
      <c r="B26" s="14" t="s">
        <v>270</v>
      </c>
      <c r="C26" s="15">
        <v>12022163447</v>
      </c>
      <c r="D26" s="16" t="s">
        <v>139</v>
      </c>
    </row>
    <row r="27" spans="1:4">
      <c r="A27" s="10" t="s">
        <v>125</v>
      </c>
      <c r="B27" s="14" t="s">
        <v>271</v>
      </c>
      <c r="C27" s="15">
        <v>12022163451</v>
      </c>
      <c r="D27" s="16" t="s">
        <v>139</v>
      </c>
    </row>
    <row r="28" spans="1:4">
      <c r="A28" s="10" t="s">
        <v>125</v>
      </c>
      <c r="B28" s="14" t="s">
        <v>272</v>
      </c>
      <c r="C28" s="15">
        <v>12022163488</v>
      </c>
      <c r="D28" s="16" t="s">
        <v>139</v>
      </c>
    </row>
    <row r="29" spans="1:4">
      <c r="A29" s="10" t="s">
        <v>125</v>
      </c>
      <c r="B29" s="14" t="s">
        <v>273</v>
      </c>
      <c r="C29" s="15">
        <v>12022163477</v>
      </c>
      <c r="D29" s="16" t="s">
        <v>139</v>
      </c>
    </row>
    <row r="30" spans="1:4">
      <c r="A30" s="10" t="s">
        <v>125</v>
      </c>
      <c r="B30" s="14" t="s">
        <v>274</v>
      </c>
      <c r="C30" s="15">
        <v>12022163426</v>
      </c>
      <c r="D30" s="16" t="s">
        <v>139</v>
      </c>
    </row>
    <row r="31" spans="1:4">
      <c r="A31" s="10" t="s">
        <v>125</v>
      </c>
      <c r="B31" s="14" t="s">
        <v>275</v>
      </c>
      <c r="C31" s="15">
        <v>12022163532</v>
      </c>
      <c r="D31" s="16" t="s">
        <v>139</v>
      </c>
    </row>
    <row r="32" spans="1:4">
      <c r="A32" s="10" t="s">
        <v>125</v>
      </c>
      <c r="B32" s="14" t="s">
        <v>276</v>
      </c>
      <c r="C32" s="15">
        <v>12022163500</v>
      </c>
      <c r="D32" s="16" t="s">
        <v>140</v>
      </c>
    </row>
    <row r="33" spans="1:4">
      <c r="A33" s="10" t="s">
        <v>125</v>
      </c>
      <c r="B33" s="14" t="s">
        <v>277</v>
      </c>
      <c r="C33" s="15">
        <v>12022163473</v>
      </c>
      <c r="D33" s="16" t="s">
        <v>140</v>
      </c>
    </row>
    <row r="34" spans="1:4">
      <c r="A34" s="10" t="s">
        <v>125</v>
      </c>
      <c r="B34" s="14" t="s">
        <v>278</v>
      </c>
      <c r="C34" s="15">
        <v>12022163553</v>
      </c>
      <c r="D34" s="16" t="s">
        <v>428</v>
      </c>
    </row>
    <row r="35" spans="1:4">
      <c r="A35" s="10" t="s">
        <v>125</v>
      </c>
      <c r="B35" s="14" t="s">
        <v>279</v>
      </c>
      <c r="C35" s="15">
        <v>12022163557</v>
      </c>
      <c r="D35" s="16" t="s">
        <v>428</v>
      </c>
    </row>
    <row r="36" spans="1:4">
      <c r="A36" s="10" t="s">
        <v>125</v>
      </c>
      <c r="B36" s="14" t="s">
        <v>280</v>
      </c>
      <c r="C36" s="15">
        <v>12022163565</v>
      </c>
      <c r="D36" s="16" t="s">
        <v>428</v>
      </c>
    </row>
    <row r="37" spans="1:4">
      <c r="A37" s="10" t="s">
        <v>125</v>
      </c>
      <c r="B37" s="14" t="s">
        <v>281</v>
      </c>
      <c r="C37" s="15">
        <v>12022163533</v>
      </c>
      <c r="D37" s="16" t="s">
        <v>429</v>
      </c>
    </row>
    <row r="38" spans="1:4">
      <c r="A38" s="10" t="s">
        <v>125</v>
      </c>
      <c r="B38" s="14" t="s">
        <v>282</v>
      </c>
      <c r="C38" s="15">
        <v>12022163524</v>
      </c>
      <c r="D38" s="16" t="s">
        <v>429</v>
      </c>
    </row>
    <row r="39" spans="1:4">
      <c r="A39" s="10" t="s">
        <v>125</v>
      </c>
      <c r="B39" s="14" t="s">
        <v>283</v>
      </c>
      <c r="C39" s="15">
        <v>12022163422</v>
      </c>
      <c r="D39" s="16" t="s">
        <v>429</v>
      </c>
    </row>
    <row r="40" spans="1:4">
      <c r="A40" s="10" t="s">
        <v>125</v>
      </c>
      <c r="B40" s="14" t="s">
        <v>284</v>
      </c>
      <c r="C40" s="15">
        <v>12022163431</v>
      </c>
      <c r="D40" s="16" t="s">
        <v>429</v>
      </c>
    </row>
    <row r="41" spans="1:4">
      <c r="A41" s="10" t="s">
        <v>125</v>
      </c>
      <c r="B41" s="14" t="s">
        <v>285</v>
      </c>
      <c r="C41" s="15">
        <v>12022163497</v>
      </c>
      <c r="D41" s="16" t="s">
        <v>429</v>
      </c>
    </row>
    <row r="42" spans="1:4">
      <c r="A42" s="10" t="s">
        <v>125</v>
      </c>
      <c r="B42" s="14" t="s">
        <v>286</v>
      </c>
      <c r="C42" s="15">
        <v>12022163439</v>
      </c>
      <c r="D42" s="16" t="s">
        <v>142</v>
      </c>
    </row>
    <row r="43" spans="1:4">
      <c r="A43" s="10" t="s">
        <v>125</v>
      </c>
      <c r="B43" s="14" t="s">
        <v>287</v>
      </c>
      <c r="C43" s="15">
        <v>12022163470</v>
      </c>
      <c r="D43" s="16" t="s">
        <v>142</v>
      </c>
    </row>
    <row r="44" spans="1:4">
      <c r="A44" s="10" t="s">
        <v>125</v>
      </c>
      <c r="B44" s="14" t="s">
        <v>288</v>
      </c>
      <c r="C44" s="15">
        <v>12022163452</v>
      </c>
      <c r="D44" s="16" t="s">
        <v>142</v>
      </c>
    </row>
    <row r="45" spans="1:4">
      <c r="A45" s="10" t="s">
        <v>125</v>
      </c>
      <c r="B45" s="14" t="s">
        <v>289</v>
      </c>
      <c r="C45" s="15">
        <v>12022163429</v>
      </c>
      <c r="D45" s="16" t="s">
        <v>143</v>
      </c>
    </row>
    <row r="46" spans="1:4">
      <c r="A46" s="10" t="s">
        <v>125</v>
      </c>
      <c r="B46" s="14" t="s">
        <v>290</v>
      </c>
      <c r="C46" s="15">
        <v>12022163472</v>
      </c>
      <c r="D46" s="16" t="s">
        <v>143</v>
      </c>
    </row>
    <row r="47" spans="1:4">
      <c r="A47" s="10" t="s">
        <v>125</v>
      </c>
      <c r="B47" s="14" t="s">
        <v>291</v>
      </c>
      <c r="C47" s="15">
        <v>12022163515</v>
      </c>
      <c r="D47" s="16" t="s">
        <v>143</v>
      </c>
    </row>
    <row r="48" spans="1:4">
      <c r="A48" s="10" t="s">
        <v>125</v>
      </c>
      <c r="B48" s="14" t="s">
        <v>292</v>
      </c>
      <c r="C48" s="15">
        <v>12022163540</v>
      </c>
      <c r="D48" s="16" t="s">
        <v>143</v>
      </c>
    </row>
    <row r="49" spans="1:4">
      <c r="A49" s="10" t="s">
        <v>125</v>
      </c>
      <c r="B49" s="14" t="s">
        <v>293</v>
      </c>
      <c r="C49" s="15">
        <v>12022163430</v>
      </c>
      <c r="D49" s="16" t="s">
        <v>143</v>
      </c>
    </row>
    <row r="50" spans="1:4">
      <c r="A50" s="10" t="s">
        <v>125</v>
      </c>
      <c r="B50" s="14" t="s">
        <v>294</v>
      </c>
      <c r="C50" s="15">
        <v>12022163411</v>
      </c>
      <c r="D50" s="16" t="s">
        <v>143</v>
      </c>
    </row>
    <row r="51" spans="1:4">
      <c r="A51" s="10" t="s">
        <v>125</v>
      </c>
      <c r="B51" s="14" t="s">
        <v>295</v>
      </c>
      <c r="C51" s="15">
        <v>12022163548</v>
      </c>
      <c r="D51" s="16" t="s">
        <v>143</v>
      </c>
    </row>
    <row r="52" spans="1:4">
      <c r="A52" s="10" t="s">
        <v>125</v>
      </c>
      <c r="B52" s="14" t="s">
        <v>296</v>
      </c>
      <c r="C52" s="15">
        <v>12022163462</v>
      </c>
      <c r="D52" s="16" t="s">
        <v>143</v>
      </c>
    </row>
    <row r="53" spans="1:4">
      <c r="A53" s="10" t="s">
        <v>125</v>
      </c>
      <c r="B53" s="14" t="s">
        <v>297</v>
      </c>
      <c r="C53" s="15">
        <v>12022163506</v>
      </c>
      <c r="D53" s="16" t="s">
        <v>430</v>
      </c>
    </row>
    <row r="54" spans="1:4">
      <c r="A54" s="10" t="s">
        <v>125</v>
      </c>
      <c r="B54" s="14" t="s">
        <v>298</v>
      </c>
      <c r="C54" s="15">
        <v>12022163564</v>
      </c>
      <c r="D54" s="16" t="s">
        <v>430</v>
      </c>
    </row>
    <row r="55" spans="1:4">
      <c r="A55" s="10" t="s">
        <v>125</v>
      </c>
      <c r="B55" s="14" t="s">
        <v>299</v>
      </c>
      <c r="C55" s="15">
        <v>12022163508</v>
      </c>
      <c r="D55" s="16" t="s">
        <v>144</v>
      </c>
    </row>
    <row r="56" spans="1:4">
      <c r="A56" s="10" t="s">
        <v>125</v>
      </c>
      <c r="B56" s="14" t="s">
        <v>300</v>
      </c>
      <c r="C56" s="15">
        <v>12022163484</v>
      </c>
      <c r="D56" s="16" t="s">
        <v>144</v>
      </c>
    </row>
    <row r="57" spans="1:4">
      <c r="A57" s="10" t="s">
        <v>125</v>
      </c>
      <c r="B57" s="14" t="s">
        <v>301</v>
      </c>
      <c r="C57" s="15">
        <v>12022163485</v>
      </c>
      <c r="D57" s="16" t="s">
        <v>145</v>
      </c>
    </row>
    <row r="58" spans="1:4">
      <c r="A58" s="10" t="s">
        <v>125</v>
      </c>
      <c r="B58" s="14" t="s">
        <v>302</v>
      </c>
      <c r="C58" s="15">
        <v>12022163555</v>
      </c>
      <c r="D58" s="16" t="s">
        <v>145</v>
      </c>
    </row>
    <row r="59" spans="1:4">
      <c r="A59" s="10" t="s">
        <v>125</v>
      </c>
      <c r="B59" s="14" t="s">
        <v>303</v>
      </c>
      <c r="C59" s="15">
        <v>12022163536</v>
      </c>
      <c r="D59" s="16" t="s">
        <v>145</v>
      </c>
    </row>
    <row r="60" spans="1:4">
      <c r="A60" s="10" t="s">
        <v>125</v>
      </c>
      <c r="B60" s="14" t="s">
        <v>304</v>
      </c>
      <c r="C60" s="15">
        <v>12022163519</v>
      </c>
      <c r="D60" s="16" t="s">
        <v>243</v>
      </c>
    </row>
    <row r="61" spans="1:4">
      <c r="A61" s="10" t="s">
        <v>125</v>
      </c>
      <c r="B61" s="14" t="s">
        <v>305</v>
      </c>
      <c r="C61" s="15">
        <v>12022163442</v>
      </c>
      <c r="D61" s="16" t="s">
        <v>243</v>
      </c>
    </row>
    <row r="62" spans="1:4">
      <c r="A62" s="10" t="s">
        <v>125</v>
      </c>
      <c r="B62" s="14" t="s">
        <v>306</v>
      </c>
      <c r="C62" s="15">
        <v>12022163493</v>
      </c>
      <c r="D62" s="16" t="s">
        <v>243</v>
      </c>
    </row>
    <row r="63" spans="1:4">
      <c r="A63" s="10" t="s">
        <v>125</v>
      </c>
      <c r="B63" s="14" t="s">
        <v>307</v>
      </c>
      <c r="C63" s="15">
        <v>12022163551</v>
      </c>
      <c r="D63" s="16" t="s">
        <v>243</v>
      </c>
    </row>
    <row r="64" spans="1:4">
      <c r="A64" s="10" t="s">
        <v>125</v>
      </c>
      <c r="B64" s="14" t="s">
        <v>308</v>
      </c>
      <c r="C64" s="15">
        <v>12022163523</v>
      </c>
      <c r="D64" s="16" t="s">
        <v>146</v>
      </c>
    </row>
    <row r="65" spans="1:4">
      <c r="A65" s="10" t="s">
        <v>125</v>
      </c>
      <c r="B65" s="14" t="s">
        <v>309</v>
      </c>
      <c r="C65" s="15">
        <v>12022163509</v>
      </c>
      <c r="D65" s="16" t="s">
        <v>146</v>
      </c>
    </row>
    <row r="66" spans="1:4">
      <c r="A66" s="10" t="s">
        <v>125</v>
      </c>
      <c r="B66" s="14" t="s">
        <v>310</v>
      </c>
      <c r="C66" s="15">
        <v>12022163520</v>
      </c>
      <c r="D66" s="16" t="s">
        <v>146</v>
      </c>
    </row>
    <row r="67" spans="1:4">
      <c r="A67" s="10" t="s">
        <v>125</v>
      </c>
      <c r="B67" s="14" t="s">
        <v>311</v>
      </c>
      <c r="C67" s="15">
        <v>12022163455</v>
      </c>
      <c r="D67" s="16" t="s">
        <v>148</v>
      </c>
    </row>
    <row r="68" spans="1:4">
      <c r="A68" s="10" t="s">
        <v>125</v>
      </c>
      <c r="B68" s="14" t="s">
        <v>312</v>
      </c>
      <c r="C68" s="15">
        <v>12022163543</v>
      </c>
      <c r="D68" s="16" t="s">
        <v>148</v>
      </c>
    </row>
    <row r="69" spans="1:4">
      <c r="A69" s="10" t="s">
        <v>125</v>
      </c>
      <c r="B69" s="14" t="s">
        <v>313</v>
      </c>
      <c r="C69" s="15">
        <v>12022163541</v>
      </c>
      <c r="D69" s="16" t="s">
        <v>148</v>
      </c>
    </row>
    <row r="70" spans="1:4">
      <c r="A70" s="10" t="s">
        <v>125</v>
      </c>
      <c r="B70" s="14" t="s">
        <v>314</v>
      </c>
      <c r="C70" s="15">
        <v>12022163568</v>
      </c>
      <c r="D70" s="16" t="s">
        <v>148</v>
      </c>
    </row>
    <row r="71" spans="1:4">
      <c r="A71" s="10" t="s">
        <v>125</v>
      </c>
      <c r="B71" s="14" t="s">
        <v>315</v>
      </c>
      <c r="C71" s="15">
        <v>12022163549</v>
      </c>
      <c r="D71" s="16" t="s">
        <v>431</v>
      </c>
    </row>
    <row r="72" spans="1:4">
      <c r="A72" s="10" t="s">
        <v>125</v>
      </c>
      <c r="B72" s="14" t="s">
        <v>316</v>
      </c>
      <c r="C72" s="15">
        <v>12022163571</v>
      </c>
      <c r="D72" s="16" t="s">
        <v>148</v>
      </c>
    </row>
    <row r="73" spans="1:4">
      <c r="A73" s="10" t="s">
        <v>125</v>
      </c>
      <c r="B73" s="14" t="s">
        <v>317</v>
      </c>
      <c r="C73" s="15">
        <v>12022163513</v>
      </c>
      <c r="D73" s="16" t="s">
        <v>148</v>
      </c>
    </row>
    <row r="74" spans="1:4">
      <c r="A74" s="10" t="s">
        <v>125</v>
      </c>
      <c r="B74" s="14" t="s">
        <v>318</v>
      </c>
      <c r="C74" s="15">
        <v>12022163550</v>
      </c>
      <c r="D74" s="16" t="s">
        <v>149</v>
      </c>
    </row>
    <row r="75" spans="1:4">
      <c r="A75" s="10" t="s">
        <v>125</v>
      </c>
      <c r="B75" s="14" t="s">
        <v>319</v>
      </c>
      <c r="C75" s="15">
        <v>12022163487</v>
      </c>
      <c r="D75" s="16" t="s">
        <v>150</v>
      </c>
    </row>
    <row r="76" spans="1:4">
      <c r="A76" s="10" t="s">
        <v>125</v>
      </c>
      <c r="B76" s="14" t="s">
        <v>320</v>
      </c>
      <c r="C76" s="15">
        <v>12022163446</v>
      </c>
      <c r="D76" s="16" t="s">
        <v>150</v>
      </c>
    </row>
    <row r="77" spans="1:4">
      <c r="A77" s="10" t="s">
        <v>125</v>
      </c>
      <c r="B77" s="14" t="s">
        <v>321</v>
      </c>
      <c r="C77" s="15">
        <v>12022163535</v>
      </c>
      <c r="D77" s="16" t="s">
        <v>151</v>
      </c>
    </row>
    <row r="78" spans="1:4">
      <c r="A78" s="10" t="s">
        <v>125</v>
      </c>
      <c r="B78" s="14" t="s">
        <v>322</v>
      </c>
      <c r="C78" s="15">
        <v>12022163436</v>
      </c>
      <c r="D78" s="16" t="s">
        <v>151</v>
      </c>
    </row>
    <row r="79" spans="1:4">
      <c r="A79" s="10" t="s">
        <v>125</v>
      </c>
      <c r="B79" s="14" t="s">
        <v>323</v>
      </c>
      <c r="C79" s="15">
        <v>12022163531</v>
      </c>
      <c r="D79" s="16" t="s">
        <v>151</v>
      </c>
    </row>
    <row r="80" spans="1:4">
      <c r="A80" s="10" t="s">
        <v>125</v>
      </c>
      <c r="B80" s="14" t="s">
        <v>324</v>
      </c>
      <c r="C80" s="15">
        <v>12022163566</v>
      </c>
      <c r="D80" s="16" t="s">
        <v>151</v>
      </c>
    </row>
    <row r="81" spans="1:4">
      <c r="A81" s="10" t="s">
        <v>125</v>
      </c>
      <c r="B81" s="14" t="s">
        <v>325</v>
      </c>
      <c r="C81" s="15">
        <v>12022163577</v>
      </c>
      <c r="D81" s="16" t="s">
        <v>152</v>
      </c>
    </row>
    <row r="82" spans="1:4">
      <c r="A82" s="10" t="s">
        <v>125</v>
      </c>
      <c r="B82" s="14" t="s">
        <v>326</v>
      </c>
      <c r="C82" s="15">
        <v>12022163552</v>
      </c>
      <c r="D82" s="16" t="s">
        <v>152</v>
      </c>
    </row>
    <row r="83" spans="1:4">
      <c r="A83" s="10" t="s">
        <v>125</v>
      </c>
      <c r="B83" s="14" t="s">
        <v>327</v>
      </c>
      <c r="C83" s="15">
        <v>12022163525</v>
      </c>
      <c r="D83" s="16" t="s">
        <v>152</v>
      </c>
    </row>
    <row r="84" spans="1:4">
      <c r="A84" s="10" t="s">
        <v>125</v>
      </c>
      <c r="B84" s="14" t="s">
        <v>328</v>
      </c>
      <c r="C84" s="15">
        <v>12022163516</v>
      </c>
      <c r="D84" s="16" t="s">
        <v>152</v>
      </c>
    </row>
    <row r="85" spans="1:4">
      <c r="A85" s="10" t="s">
        <v>125</v>
      </c>
      <c r="B85" s="14" t="s">
        <v>329</v>
      </c>
      <c r="C85" s="15">
        <v>12022163501</v>
      </c>
      <c r="D85" s="16" t="s">
        <v>152</v>
      </c>
    </row>
    <row r="86" spans="1:4">
      <c r="A86" s="10" t="s">
        <v>125</v>
      </c>
      <c r="B86" s="14" t="s">
        <v>330</v>
      </c>
      <c r="C86" s="15">
        <v>12022163573</v>
      </c>
      <c r="D86" s="16" t="s">
        <v>432</v>
      </c>
    </row>
    <row r="87" spans="1:4">
      <c r="A87" s="10" t="s">
        <v>125</v>
      </c>
      <c r="B87" s="14" t="s">
        <v>331</v>
      </c>
      <c r="C87" s="15">
        <v>12022163420</v>
      </c>
      <c r="D87" s="16" t="s">
        <v>432</v>
      </c>
    </row>
    <row r="88" spans="1:4">
      <c r="A88" s="10" t="s">
        <v>125</v>
      </c>
      <c r="B88" s="14" t="s">
        <v>332</v>
      </c>
      <c r="C88" s="15">
        <v>12022163449</v>
      </c>
      <c r="D88" s="16" t="s">
        <v>432</v>
      </c>
    </row>
    <row r="89" spans="1:4">
      <c r="A89" s="10" t="s">
        <v>125</v>
      </c>
      <c r="B89" s="14" t="s">
        <v>333</v>
      </c>
      <c r="C89" s="15">
        <v>12022163458</v>
      </c>
      <c r="D89" s="16" t="s">
        <v>153</v>
      </c>
    </row>
    <row r="90" spans="1:4">
      <c r="A90" s="10" t="s">
        <v>125</v>
      </c>
      <c r="B90" s="14" t="s">
        <v>334</v>
      </c>
      <c r="C90" s="15">
        <v>12022163572</v>
      </c>
      <c r="D90" s="16" t="s">
        <v>153</v>
      </c>
    </row>
    <row r="91" spans="1:4">
      <c r="A91" s="10" t="s">
        <v>125</v>
      </c>
      <c r="B91" s="14" t="s">
        <v>335</v>
      </c>
      <c r="C91" s="15">
        <v>12022163511</v>
      </c>
      <c r="D91" s="16" t="s">
        <v>153</v>
      </c>
    </row>
    <row r="92" spans="1:4">
      <c r="A92" s="10" t="s">
        <v>125</v>
      </c>
      <c r="B92" s="14" t="s">
        <v>336</v>
      </c>
      <c r="C92" s="15">
        <v>12022163562</v>
      </c>
      <c r="D92" s="16" t="s">
        <v>153</v>
      </c>
    </row>
    <row r="93" spans="1:4">
      <c r="A93" s="10" t="s">
        <v>125</v>
      </c>
      <c r="B93" s="14" t="s">
        <v>337</v>
      </c>
      <c r="C93" s="15">
        <v>12022163432</v>
      </c>
      <c r="D93" s="16" t="s">
        <v>153</v>
      </c>
    </row>
    <row r="94" spans="1:4">
      <c r="A94" s="10" t="s">
        <v>125</v>
      </c>
      <c r="B94" s="14" t="s">
        <v>338</v>
      </c>
      <c r="C94" s="15">
        <v>12022163489</v>
      </c>
      <c r="D94" s="16" t="s">
        <v>153</v>
      </c>
    </row>
    <row r="95" spans="1:4">
      <c r="A95" s="10" t="s">
        <v>125</v>
      </c>
      <c r="B95" s="14" t="s">
        <v>339</v>
      </c>
      <c r="C95" s="15">
        <v>12022163537</v>
      </c>
      <c r="D95" s="16" t="s">
        <v>433</v>
      </c>
    </row>
    <row r="96" spans="1:4">
      <c r="A96" s="10" t="s">
        <v>125</v>
      </c>
      <c r="B96" s="14" t="s">
        <v>340</v>
      </c>
      <c r="C96" s="15">
        <v>12022163504</v>
      </c>
      <c r="D96" s="16" t="s">
        <v>433</v>
      </c>
    </row>
    <row r="97" spans="1:4">
      <c r="A97" s="10" t="s">
        <v>125</v>
      </c>
      <c r="B97" s="14" t="s">
        <v>341</v>
      </c>
      <c r="C97" s="15">
        <v>12022163418</v>
      </c>
      <c r="D97" s="16" t="s">
        <v>433</v>
      </c>
    </row>
    <row r="98" spans="1:4">
      <c r="A98" s="10" t="s">
        <v>125</v>
      </c>
      <c r="B98" s="14" t="s">
        <v>342</v>
      </c>
      <c r="C98" s="15">
        <v>12022163505</v>
      </c>
      <c r="D98" s="16" t="s">
        <v>433</v>
      </c>
    </row>
    <row r="99" spans="1:4">
      <c r="A99" s="10" t="s">
        <v>125</v>
      </c>
      <c r="B99" s="14" t="s">
        <v>343</v>
      </c>
      <c r="C99" s="15">
        <v>12022163567</v>
      </c>
      <c r="D99" s="16" t="s">
        <v>154</v>
      </c>
    </row>
    <row r="100" spans="1:4">
      <c r="A100" s="10" t="s">
        <v>125</v>
      </c>
      <c r="B100" s="14" t="s">
        <v>344</v>
      </c>
      <c r="C100" s="15">
        <v>12022163530</v>
      </c>
      <c r="D100" s="16" t="s">
        <v>154</v>
      </c>
    </row>
    <row r="101" spans="1:4">
      <c r="A101" s="10" t="s">
        <v>125</v>
      </c>
      <c r="B101" s="14" t="s">
        <v>345</v>
      </c>
      <c r="C101" s="15">
        <v>12022163547</v>
      </c>
      <c r="D101" s="16" t="s">
        <v>154</v>
      </c>
    </row>
    <row r="102" spans="1:4">
      <c r="A102" s="10" t="s">
        <v>125</v>
      </c>
      <c r="B102" s="14" t="s">
        <v>346</v>
      </c>
      <c r="C102" s="15">
        <v>12022163579</v>
      </c>
      <c r="D102" s="16" t="s">
        <v>154</v>
      </c>
    </row>
    <row r="103" spans="1:4">
      <c r="A103" s="10" t="s">
        <v>125</v>
      </c>
      <c r="B103" s="14" t="s">
        <v>347</v>
      </c>
      <c r="C103" s="15">
        <v>12022301813</v>
      </c>
      <c r="D103" s="16" t="s">
        <v>154</v>
      </c>
    </row>
    <row r="104" spans="1:4">
      <c r="A104" s="10" t="s">
        <v>125</v>
      </c>
      <c r="B104" s="14" t="s">
        <v>348</v>
      </c>
      <c r="C104" s="15">
        <v>12022163443</v>
      </c>
      <c r="D104" s="16" t="s">
        <v>154</v>
      </c>
    </row>
    <row r="105" spans="1:4">
      <c r="A105" s="10" t="s">
        <v>125</v>
      </c>
      <c r="B105" s="14" t="s">
        <v>349</v>
      </c>
      <c r="C105" s="15">
        <v>12022163428</v>
      </c>
      <c r="D105" s="16" t="s">
        <v>154</v>
      </c>
    </row>
    <row r="106" spans="1:4">
      <c r="A106" s="10" t="s">
        <v>125</v>
      </c>
      <c r="B106" s="14" t="s">
        <v>350</v>
      </c>
      <c r="C106" s="15">
        <v>12022163457</v>
      </c>
      <c r="D106" s="16" t="s">
        <v>156</v>
      </c>
    </row>
    <row r="107" spans="1:4">
      <c r="A107" s="10" t="s">
        <v>125</v>
      </c>
      <c r="B107" s="14" t="s">
        <v>351</v>
      </c>
      <c r="C107" s="15">
        <v>12022163482</v>
      </c>
      <c r="D107" s="16" t="s">
        <v>156</v>
      </c>
    </row>
    <row r="108" spans="1:4">
      <c r="A108" s="10" t="s">
        <v>125</v>
      </c>
      <c r="B108" s="14" t="s">
        <v>352</v>
      </c>
      <c r="C108" s="15">
        <v>12022163453</v>
      </c>
      <c r="D108" s="16" t="s">
        <v>156</v>
      </c>
    </row>
    <row r="109" spans="1:4">
      <c r="A109" s="10" t="s">
        <v>125</v>
      </c>
      <c r="B109" s="14" t="s">
        <v>353</v>
      </c>
      <c r="C109" s="15">
        <v>12022163479</v>
      </c>
      <c r="D109" s="16" t="s">
        <v>156</v>
      </c>
    </row>
    <row r="110" spans="1:4">
      <c r="A110" s="10" t="s">
        <v>125</v>
      </c>
      <c r="B110" s="14" t="s">
        <v>354</v>
      </c>
      <c r="C110" s="15">
        <v>12022163425</v>
      </c>
      <c r="D110" s="16" t="s">
        <v>156</v>
      </c>
    </row>
    <row r="111" spans="1:4">
      <c r="A111" s="10" t="s">
        <v>125</v>
      </c>
      <c r="B111" s="14" t="s">
        <v>355</v>
      </c>
      <c r="C111" s="15">
        <v>12022163517</v>
      </c>
      <c r="D111" s="16" t="s">
        <v>156</v>
      </c>
    </row>
    <row r="112" spans="1:4">
      <c r="A112" s="10" t="s">
        <v>125</v>
      </c>
      <c r="B112" s="14" t="s">
        <v>356</v>
      </c>
      <c r="C112" s="15">
        <v>12022163467</v>
      </c>
      <c r="D112" s="16" t="s">
        <v>157</v>
      </c>
    </row>
    <row r="113" spans="1:4">
      <c r="A113" s="10" t="s">
        <v>125</v>
      </c>
      <c r="B113" s="14" t="s">
        <v>357</v>
      </c>
      <c r="C113" s="15">
        <v>12022163558</v>
      </c>
      <c r="D113" s="16" t="s">
        <v>157</v>
      </c>
    </row>
    <row r="114" spans="1:4">
      <c r="A114" s="10" t="s">
        <v>125</v>
      </c>
      <c r="B114" s="14" t="s">
        <v>358</v>
      </c>
      <c r="C114" s="15">
        <v>12022163413</v>
      </c>
      <c r="D114" s="16" t="s">
        <v>157</v>
      </c>
    </row>
    <row r="115" spans="1:4">
      <c r="A115" s="10" t="s">
        <v>125</v>
      </c>
      <c r="B115" s="14" t="s">
        <v>359</v>
      </c>
      <c r="C115" s="15">
        <v>12022163556</v>
      </c>
      <c r="D115" s="16" t="s">
        <v>157</v>
      </c>
    </row>
    <row r="116" spans="1:4">
      <c r="A116" s="10" t="s">
        <v>125</v>
      </c>
      <c r="B116" s="14" t="s">
        <v>360</v>
      </c>
      <c r="C116" s="15">
        <v>12022163423</v>
      </c>
      <c r="D116" s="16" t="s">
        <v>158</v>
      </c>
    </row>
    <row r="117" spans="1:4">
      <c r="A117" s="10" t="s">
        <v>125</v>
      </c>
      <c r="B117" s="14" t="s">
        <v>361</v>
      </c>
      <c r="C117" s="15">
        <v>12022163570</v>
      </c>
      <c r="D117" s="16" t="s">
        <v>158</v>
      </c>
    </row>
    <row r="118" spans="1:4">
      <c r="A118" s="10" t="s">
        <v>125</v>
      </c>
      <c r="B118" s="14" t="s">
        <v>362</v>
      </c>
      <c r="C118" s="15">
        <v>12022163468</v>
      </c>
      <c r="D118" s="16" t="s">
        <v>159</v>
      </c>
    </row>
    <row r="119" spans="1:4">
      <c r="A119" s="10" t="s">
        <v>125</v>
      </c>
      <c r="B119" s="14" t="s">
        <v>363</v>
      </c>
      <c r="C119" s="15">
        <v>12022163476</v>
      </c>
      <c r="D119" s="16" t="s">
        <v>159</v>
      </c>
    </row>
    <row r="120" spans="1:4">
      <c r="A120" s="10" t="s">
        <v>125</v>
      </c>
      <c r="B120" s="14" t="s">
        <v>364</v>
      </c>
      <c r="C120" s="15">
        <v>12022163466</v>
      </c>
      <c r="D120" s="16" t="s">
        <v>160</v>
      </c>
    </row>
    <row r="121" spans="1:4">
      <c r="A121" s="10" t="s">
        <v>125</v>
      </c>
      <c r="B121" s="14" t="s">
        <v>365</v>
      </c>
      <c r="C121" s="15">
        <v>12022163438</v>
      </c>
      <c r="D121" s="16" t="s">
        <v>161</v>
      </c>
    </row>
    <row r="122" spans="1:4">
      <c r="A122" s="10" t="s">
        <v>125</v>
      </c>
      <c r="B122" s="14" t="s">
        <v>366</v>
      </c>
      <c r="C122" s="15">
        <v>12022163490</v>
      </c>
      <c r="D122" s="16" t="s">
        <v>162</v>
      </c>
    </row>
    <row r="123" spans="1:4">
      <c r="A123" s="10" t="s">
        <v>125</v>
      </c>
      <c r="B123" s="14" t="s">
        <v>367</v>
      </c>
      <c r="C123" s="15">
        <v>12022163421</v>
      </c>
      <c r="D123" s="16" t="s">
        <v>162</v>
      </c>
    </row>
    <row r="124" spans="1:4">
      <c r="A124" s="10" t="s">
        <v>125</v>
      </c>
      <c r="B124" s="14" t="s">
        <v>368</v>
      </c>
      <c r="C124" s="15">
        <v>12022163409</v>
      </c>
      <c r="D124" s="16" t="s">
        <v>434</v>
      </c>
    </row>
    <row r="125" spans="1:4">
      <c r="A125" s="10" t="s">
        <v>125</v>
      </c>
      <c r="B125" s="14" t="s">
        <v>369</v>
      </c>
      <c r="C125" s="15">
        <v>12022163448</v>
      </c>
      <c r="D125" s="16" t="s">
        <v>434</v>
      </c>
    </row>
    <row r="126" spans="1:4">
      <c r="A126" s="10" t="s">
        <v>125</v>
      </c>
      <c r="B126" s="14" t="s">
        <v>370</v>
      </c>
      <c r="C126" s="15">
        <v>12022163434</v>
      </c>
      <c r="D126" s="16" t="s">
        <v>165</v>
      </c>
    </row>
    <row r="127" spans="1:4">
      <c r="A127" s="10" t="s">
        <v>125</v>
      </c>
      <c r="B127" s="14" t="s">
        <v>371</v>
      </c>
      <c r="C127" s="15">
        <v>12022163514</v>
      </c>
      <c r="D127" s="16" t="s">
        <v>165</v>
      </c>
    </row>
    <row r="128" spans="1:4">
      <c r="A128" s="10" t="s">
        <v>125</v>
      </c>
      <c r="B128" s="14" t="s">
        <v>372</v>
      </c>
      <c r="C128" s="15">
        <v>12022163412</v>
      </c>
      <c r="D128" s="16" t="s">
        <v>435</v>
      </c>
    </row>
    <row r="129" spans="1:4">
      <c r="A129" s="10" t="s">
        <v>125</v>
      </c>
      <c r="B129" s="14" t="s">
        <v>373</v>
      </c>
      <c r="C129" s="15">
        <v>12022163542</v>
      </c>
      <c r="D129" s="16" t="s">
        <v>170</v>
      </c>
    </row>
    <row r="130" spans="1:4">
      <c r="A130" s="10" t="s">
        <v>125</v>
      </c>
      <c r="B130" s="14" t="s">
        <v>374</v>
      </c>
      <c r="C130" s="15">
        <v>12022163563</v>
      </c>
      <c r="D130" s="16" t="s">
        <v>436</v>
      </c>
    </row>
    <row r="131" spans="1:4">
      <c r="A131" s="10" t="s">
        <v>125</v>
      </c>
      <c r="B131" s="14" t="s">
        <v>375</v>
      </c>
      <c r="C131" s="15">
        <v>12022163510</v>
      </c>
      <c r="D131" s="16" t="s">
        <v>171</v>
      </c>
    </row>
    <row r="132" spans="1:4">
      <c r="A132" s="10" t="s">
        <v>125</v>
      </c>
      <c r="B132" s="14" t="s">
        <v>376</v>
      </c>
      <c r="C132" s="15">
        <v>12022163456</v>
      </c>
      <c r="D132" s="16" t="s">
        <v>437</v>
      </c>
    </row>
    <row r="133" spans="1:4">
      <c r="A133" s="10" t="s">
        <v>125</v>
      </c>
      <c r="B133" s="14" t="s">
        <v>377</v>
      </c>
      <c r="C133" s="15">
        <v>12022163554</v>
      </c>
      <c r="D133" s="16" t="s">
        <v>438</v>
      </c>
    </row>
    <row r="134" spans="1:4">
      <c r="A134" s="10" t="s">
        <v>125</v>
      </c>
      <c r="B134" s="14" t="s">
        <v>378</v>
      </c>
      <c r="C134" s="15">
        <v>12022163529</v>
      </c>
      <c r="D134" s="16" t="s">
        <v>438</v>
      </c>
    </row>
    <row r="135" spans="1:4">
      <c r="A135" s="10" t="s">
        <v>125</v>
      </c>
      <c r="B135" s="14" t="s">
        <v>379</v>
      </c>
      <c r="C135" s="15">
        <v>12022163499</v>
      </c>
      <c r="D135" s="16" t="s">
        <v>438</v>
      </c>
    </row>
    <row r="136" spans="1:4" ht="24">
      <c r="A136" s="10" t="s">
        <v>125</v>
      </c>
      <c r="B136" s="14" t="s">
        <v>380</v>
      </c>
      <c r="C136" s="15">
        <v>12022163521</v>
      </c>
      <c r="D136" s="16" t="s">
        <v>172</v>
      </c>
    </row>
    <row r="137" spans="1:4">
      <c r="A137" s="10" t="s">
        <v>125</v>
      </c>
      <c r="B137" s="14" t="s">
        <v>381</v>
      </c>
      <c r="C137" s="15">
        <v>12022163459</v>
      </c>
      <c r="D137" s="16" t="s">
        <v>174</v>
      </c>
    </row>
    <row r="138" spans="1:4">
      <c r="A138" s="10" t="s">
        <v>125</v>
      </c>
      <c r="B138" s="14" t="s">
        <v>382</v>
      </c>
      <c r="C138" s="15">
        <v>12022163461</v>
      </c>
      <c r="D138" s="16" t="s">
        <v>175</v>
      </c>
    </row>
    <row r="139" spans="1:4">
      <c r="A139" s="10" t="s">
        <v>125</v>
      </c>
      <c r="B139" s="14" t="s">
        <v>383</v>
      </c>
      <c r="C139" s="15">
        <v>12022193024</v>
      </c>
      <c r="D139" s="16" t="s">
        <v>439</v>
      </c>
    </row>
    <row r="140" spans="1:4">
      <c r="A140" s="10" t="s">
        <v>125</v>
      </c>
      <c r="B140" s="14" t="s">
        <v>384</v>
      </c>
      <c r="C140" s="15">
        <v>12022163569</v>
      </c>
      <c r="D140" s="16" t="s">
        <v>440</v>
      </c>
    </row>
    <row r="141" spans="1:4">
      <c r="A141" s="10" t="s">
        <v>125</v>
      </c>
      <c r="B141" s="14" t="s">
        <v>385</v>
      </c>
      <c r="C141" s="15">
        <v>12022163414</v>
      </c>
      <c r="D141" s="16" t="s">
        <v>441</v>
      </c>
    </row>
    <row r="142" spans="1:4">
      <c r="A142" s="10" t="s">
        <v>125</v>
      </c>
      <c r="B142" s="14" t="s">
        <v>386</v>
      </c>
      <c r="C142" s="15">
        <v>12022163498</v>
      </c>
      <c r="D142" s="16" t="s">
        <v>179</v>
      </c>
    </row>
    <row r="143" spans="1:4">
      <c r="A143" s="10" t="s">
        <v>125</v>
      </c>
      <c r="B143" s="14" t="s">
        <v>387</v>
      </c>
      <c r="C143" s="15">
        <v>12022163486</v>
      </c>
      <c r="D143" s="16" t="s">
        <v>232</v>
      </c>
    </row>
    <row r="144" spans="1:4">
      <c r="A144" s="10" t="s">
        <v>125</v>
      </c>
      <c r="B144" s="14" t="s">
        <v>388</v>
      </c>
      <c r="C144" s="15">
        <v>12022163546</v>
      </c>
      <c r="D144" s="16" t="s">
        <v>442</v>
      </c>
    </row>
    <row r="145" spans="1:4" ht="15" customHeight="1">
      <c r="A145" s="10" t="s">
        <v>125</v>
      </c>
      <c r="B145" s="14" t="s">
        <v>389</v>
      </c>
      <c r="C145" s="15">
        <v>12022163475</v>
      </c>
      <c r="D145" s="16" t="s">
        <v>181</v>
      </c>
    </row>
    <row r="146" spans="1:4">
      <c r="A146" s="10" t="s">
        <v>125</v>
      </c>
      <c r="B146" s="14" t="s">
        <v>390</v>
      </c>
      <c r="C146" s="15">
        <v>12022163507</v>
      </c>
      <c r="D146" s="16" t="s">
        <v>182</v>
      </c>
    </row>
    <row r="147" spans="1:4">
      <c r="A147" s="10" t="s">
        <v>125</v>
      </c>
      <c r="B147" s="14" t="s">
        <v>391</v>
      </c>
      <c r="C147" s="15">
        <v>12022163496</v>
      </c>
      <c r="D147" s="16" t="s">
        <v>443</v>
      </c>
    </row>
    <row r="148" spans="1:4">
      <c r="A148" s="10" t="s">
        <v>125</v>
      </c>
      <c r="B148" s="14" t="s">
        <v>392</v>
      </c>
      <c r="C148" s="15">
        <v>12022163483</v>
      </c>
      <c r="D148" s="16" t="s">
        <v>443</v>
      </c>
    </row>
    <row r="149" spans="1:4">
      <c r="A149" s="10" t="s">
        <v>125</v>
      </c>
      <c r="B149" s="14" t="s">
        <v>393</v>
      </c>
      <c r="C149" s="15">
        <v>12022163518</v>
      </c>
      <c r="D149" s="16" t="s">
        <v>443</v>
      </c>
    </row>
    <row r="150" spans="1:4">
      <c r="A150" s="10" t="s">
        <v>125</v>
      </c>
      <c r="B150" s="14" t="s">
        <v>394</v>
      </c>
      <c r="C150" s="15">
        <v>12022163581</v>
      </c>
      <c r="D150" s="16" t="s">
        <v>443</v>
      </c>
    </row>
    <row r="151" spans="1:4">
      <c r="A151" s="10" t="s">
        <v>125</v>
      </c>
      <c r="B151" s="14" t="s">
        <v>395</v>
      </c>
      <c r="C151" s="15">
        <v>12022163575</v>
      </c>
      <c r="D151" s="16" t="s">
        <v>443</v>
      </c>
    </row>
    <row r="152" spans="1:4">
      <c r="A152" s="10" t="s">
        <v>125</v>
      </c>
      <c r="B152" s="14" t="s">
        <v>396</v>
      </c>
      <c r="C152" s="15">
        <v>12022163561</v>
      </c>
      <c r="D152" s="16" t="s">
        <v>183</v>
      </c>
    </row>
    <row r="153" spans="1:4">
      <c r="A153" s="10" t="s">
        <v>125</v>
      </c>
      <c r="B153" s="14" t="s">
        <v>397</v>
      </c>
      <c r="C153" s="15">
        <v>12022163538</v>
      </c>
      <c r="D153" s="16" t="s">
        <v>183</v>
      </c>
    </row>
    <row r="154" spans="1:4">
      <c r="A154" s="10" t="s">
        <v>125</v>
      </c>
      <c r="B154" s="14" t="s">
        <v>398</v>
      </c>
      <c r="C154" s="15">
        <v>12022163512</v>
      </c>
      <c r="D154" s="16" t="s">
        <v>183</v>
      </c>
    </row>
    <row r="155" spans="1:4">
      <c r="A155" s="10" t="s">
        <v>125</v>
      </c>
      <c r="B155" s="14" t="s">
        <v>399</v>
      </c>
      <c r="C155" s="15">
        <v>12022163580</v>
      </c>
      <c r="D155" s="16" t="s">
        <v>183</v>
      </c>
    </row>
    <row r="156" spans="1:4">
      <c r="A156" s="10" t="s">
        <v>125</v>
      </c>
      <c r="B156" s="14" t="s">
        <v>400</v>
      </c>
      <c r="C156" s="15">
        <v>12022163545</v>
      </c>
      <c r="D156" s="16" t="s">
        <v>184</v>
      </c>
    </row>
    <row r="157" spans="1:4">
      <c r="A157" s="10" t="s">
        <v>125</v>
      </c>
      <c r="B157" s="14" t="s">
        <v>401</v>
      </c>
      <c r="C157" s="15">
        <v>12022163528</v>
      </c>
      <c r="D157" s="16" t="s">
        <v>185</v>
      </c>
    </row>
    <row r="158" spans="1:4">
      <c r="A158" s="10" t="s">
        <v>125</v>
      </c>
      <c r="B158" s="14" t="s">
        <v>402</v>
      </c>
      <c r="C158" s="15">
        <v>12022163416</v>
      </c>
      <c r="D158" s="16" t="s">
        <v>185</v>
      </c>
    </row>
    <row r="159" spans="1:4">
      <c r="A159" s="10" t="s">
        <v>125</v>
      </c>
      <c r="B159" s="14" t="s">
        <v>403</v>
      </c>
      <c r="C159" s="15">
        <v>12022163576</v>
      </c>
      <c r="D159" s="16" t="s">
        <v>186</v>
      </c>
    </row>
    <row r="160" spans="1:4">
      <c r="A160" s="10" t="s">
        <v>125</v>
      </c>
      <c r="B160" s="14" t="s">
        <v>404</v>
      </c>
      <c r="C160" s="15">
        <v>12022163419</v>
      </c>
      <c r="D160" s="16" t="s">
        <v>186</v>
      </c>
    </row>
    <row r="161" spans="1:4">
      <c r="A161" s="10" t="s">
        <v>125</v>
      </c>
      <c r="B161" s="14" t="s">
        <v>405</v>
      </c>
      <c r="C161" s="15">
        <v>12022163437</v>
      </c>
      <c r="D161" s="16" t="s">
        <v>234</v>
      </c>
    </row>
    <row r="162" spans="1:4">
      <c r="A162" s="10" t="s">
        <v>125</v>
      </c>
      <c r="B162" s="14" t="s">
        <v>406</v>
      </c>
      <c r="C162" s="15">
        <v>12022163527</v>
      </c>
      <c r="D162" s="16" t="s">
        <v>444</v>
      </c>
    </row>
    <row r="163" spans="1:4">
      <c r="A163" s="10" t="s">
        <v>125</v>
      </c>
      <c r="B163" s="14" t="s">
        <v>407</v>
      </c>
      <c r="C163" s="15">
        <v>12022163495</v>
      </c>
      <c r="D163" s="16" t="s">
        <v>236</v>
      </c>
    </row>
    <row r="164" spans="1:4">
      <c r="A164" s="10" t="s">
        <v>125</v>
      </c>
      <c r="B164" s="14" t="s">
        <v>408</v>
      </c>
      <c r="C164" s="15">
        <v>12022163424</v>
      </c>
      <c r="D164" s="16" t="s">
        <v>445</v>
      </c>
    </row>
    <row r="165" spans="1:4">
      <c r="A165" s="10" t="s">
        <v>125</v>
      </c>
      <c r="B165" s="14" t="s">
        <v>409</v>
      </c>
      <c r="C165" s="15">
        <v>12022163471</v>
      </c>
      <c r="D165" s="16" t="s">
        <v>445</v>
      </c>
    </row>
    <row r="166" spans="1:4">
      <c r="A166" s="10" t="s">
        <v>125</v>
      </c>
      <c r="B166" s="14" t="s">
        <v>410</v>
      </c>
      <c r="C166" s="15">
        <v>12022163584</v>
      </c>
      <c r="D166" s="16" t="s">
        <v>446</v>
      </c>
    </row>
    <row r="167" spans="1:4">
      <c r="A167" s="10" t="s">
        <v>125</v>
      </c>
      <c r="B167" s="14" t="s">
        <v>411</v>
      </c>
      <c r="C167" s="15">
        <v>12022163460</v>
      </c>
      <c r="D167" s="16" t="s">
        <v>447</v>
      </c>
    </row>
    <row r="168" spans="1:4">
      <c r="A168" s="10" t="s">
        <v>125</v>
      </c>
      <c r="B168" s="14" t="s">
        <v>412</v>
      </c>
      <c r="C168" s="15">
        <v>12022163435</v>
      </c>
      <c r="D168" s="16" t="s">
        <v>448</v>
      </c>
    </row>
    <row r="169" spans="1:4">
      <c r="A169" s="10" t="s">
        <v>125</v>
      </c>
      <c r="B169" s="14" t="s">
        <v>413</v>
      </c>
      <c r="C169" s="15">
        <v>12022163491</v>
      </c>
      <c r="D169" s="16" t="s">
        <v>448</v>
      </c>
    </row>
    <row r="170" spans="1:4">
      <c r="A170" s="10" t="s">
        <v>125</v>
      </c>
      <c r="B170" s="14" t="s">
        <v>414</v>
      </c>
      <c r="C170" s="15">
        <v>12022163441</v>
      </c>
      <c r="D170" s="16" t="s">
        <v>239</v>
      </c>
    </row>
    <row r="171" spans="1:4">
      <c r="A171" s="10" t="s">
        <v>125</v>
      </c>
      <c r="B171" s="14" t="s">
        <v>415</v>
      </c>
      <c r="C171" s="15">
        <v>12022163582</v>
      </c>
      <c r="D171" s="16" t="s">
        <v>449</v>
      </c>
    </row>
    <row r="172" spans="1:4">
      <c r="A172" s="10" t="s">
        <v>125</v>
      </c>
      <c r="B172" s="14" t="s">
        <v>416</v>
      </c>
      <c r="C172" s="15">
        <v>12022163481</v>
      </c>
      <c r="D172" s="16" t="s">
        <v>240</v>
      </c>
    </row>
    <row r="173" spans="1:4">
      <c r="A173" s="10" t="s">
        <v>125</v>
      </c>
      <c r="B173" s="14" t="s">
        <v>417</v>
      </c>
      <c r="C173" s="15">
        <v>12022163433</v>
      </c>
      <c r="D173" s="16" t="s">
        <v>241</v>
      </c>
    </row>
    <row r="174" spans="1:4">
      <c r="A174" s="10" t="s">
        <v>125</v>
      </c>
      <c r="B174" s="14" t="s">
        <v>418</v>
      </c>
      <c r="C174" s="15">
        <v>12022163560</v>
      </c>
      <c r="D174" s="16" t="s">
        <v>242</v>
      </c>
    </row>
    <row r="175" spans="1:4">
      <c r="A175" s="10" t="s">
        <v>125</v>
      </c>
      <c r="B175" s="14" t="s">
        <v>419</v>
      </c>
      <c r="C175" s="15">
        <v>12022163544</v>
      </c>
      <c r="D175" s="16" t="s">
        <v>242</v>
      </c>
    </row>
    <row r="176" spans="1:4">
      <c r="A176" s="10" t="s">
        <v>125</v>
      </c>
      <c r="B176" s="14" t="s">
        <v>420</v>
      </c>
      <c r="C176" s="15">
        <v>12022163454</v>
      </c>
      <c r="D176" s="16" t="s">
        <v>450</v>
      </c>
    </row>
    <row r="177" spans="1:4">
      <c r="A177" s="10" t="s">
        <v>125</v>
      </c>
      <c r="B177" s="14" t="s">
        <v>421</v>
      </c>
      <c r="C177" s="15">
        <v>12022163559</v>
      </c>
      <c r="D177" s="16" t="s">
        <v>451</v>
      </c>
    </row>
    <row r="178" spans="1:4">
      <c r="A178" s="10" t="s">
        <v>125</v>
      </c>
      <c r="B178" s="14" t="s">
        <v>422</v>
      </c>
      <c r="C178" s="15">
        <v>12022163502</v>
      </c>
      <c r="D178" s="16" t="s">
        <v>452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5"/>
  <sheetViews>
    <sheetView topLeftCell="A37" workbookViewId="0">
      <selection activeCell="A155" sqref="A155:XFD155"/>
    </sheetView>
  </sheetViews>
  <sheetFormatPr defaultRowHeight="15"/>
  <cols>
    <col min="1" max="1" width="11.7109375" customWidth="1"/>
    <col min="2" max="2" width="33.42578125" customWidth="1"/>
    <col min="3" max="3" width="17.7109375" customWidth="1"/>
    <col min="4" max="4" width="16.28515625" customWidth="1"/>
  </cols>
  <sheetData>
    <row r="1" spans="1:4">
      <c r="A1" s="51" t="s">
        <v>0</v>
      </c>
      <c r="B1" s="52"/>
      <c r="C1" s="52"/>
      <c r="D1" s="52"/>
    </row>
    <row r="2" spans="1:4" ht="45">
      <c r="A2" s="12" t="s">
        <v>1</v>
      </c>
      <c r="B2" s="12" t="s">
        <v>2</v>
      </c>
      <c r="C2" s="12" t="s">
        <v>3</v>
      </c>
      <c r="D2" s="12" t="s">
        <v>4</v>
      </c>
    </row>
    <row r="3" spans="1:4">
      <c r="A3" s="2" t="s">
        <v>125</v>
      </c>
      <c r="B3" s="34" t="s">
        <v>750</v>
      </c>
      <c r="C3" s="37">
        <v>12021189943</v>
      </c>
      <c r="D3" s="2" t="s">
        <v>903</v>
      </c>
    </row>
    <row r="4" spans="1:4">
      <c r="A4" s="2" t="s">
        <v>125</v>
      </c>
      <c r="B4" s="34" t="s">
        <v>751</v>
      </c>
      <c r="C4" s="37">
        <v>12021190079</v>
      </c>
      <c r="D4" s="2" t="s">
        <v>610</v>
      </c>
    </row>
    <row r="5" spans="1:4">
      <c r="A5" s="2" t="s">
        <v>125</v>
      </c>
      <c r="B5" s="34" t="s">
        <v>752</v>
      </c>
      <c r="C5" s="37">
        <v>12021190012</v>
      </c>
      <c r="D5" s="2" t="s">
        <v>904</v>
      </c>
    </row>
    <row r="6" spans="1:4">
      <c r="A6" s="2" t="s">
        <v>125</v>
      </c>
      <c r="B6" s="34" t="s">
        <v>753</v>
      </c>
      <c r="C6" s="37">
        <v>12021190073</v>
      </c>
      <c r="D6" s="2" t="s">
        <v>904</v>
      </c>
    </row>
    <row r="7" spans="1:4">
      <c r="A7" s="2" t="s">
        <v>125</v>
      </c>
      <c r="B7" s="34" t="s">
        <v>754</v>
      </c>
      <c r="C7" s="37">
        <v>12021190049</v>
      </c>
      <c r="D7" s="2" t="s">
        <v>904</v>
      </c>
    </row>
    <row r="8" spans="1:4">
      <c r="A8" s="2" t="s">
        <v>125</v>
      </c>
      <c r="B8" s="34" t="s">
        <v>755</v>
      </c>
      <c r="C8" s="37">
        <v>12021163095</v>
      </c>
      <c r="D8" s="2" t="s">
        <v>904</v>
      </c>
    </row>
    <row r="9" spans="1:4">
      <c r="A9" s="2" t="s">
        <v>125</v>
      </c>
      <c r="B9" s="34" t="s">
        <v>756</v>
      </c>
      <c r="C9" s="37">
        <v>12021189957</v>
      </c>
      <c r="D9" s="2" t="s">
        <v>904</v>
      </c>
    </row>
    <row r="10" spans="1:4">
      <c r="A10" s="2" t="s">
        <v>125</v>
      </c>
      <c r="B10" s="34" t="s">
        <v>757</v>
      </c>
      <c r="C10" s="37">
        <v>12021189997</v>
      </c>
      <c r="D10" s="2" t="s">
        <v>904</v>
      </c>
    </row>
    <row r="11" spans="1:4">
      <c r="A11" s="2" t="s">
        <v>125</v>
      </c>
      <c r="B11" s="34" t="s">
        <v>758</v>
      </c>
      <c r="C11" s="37">
        <v>12021189961</v>
      </c>
      <c r="D11" s="2" t="s">
        <v>904</v>
      </c>
    </row>
    <row r="12" spans="1:4">
      <c r="A12" s="2" t="s">
        <v>125</v>
      </c>
      <c r="B12" s="34" t="s">
        <v>759</v>
      </c>
      <c r="C12" s="37">
        <v>12021189941</v>
      </c>
      <c r="D12" s="2" t="s">
        <v>904</v>
      </c>
    </row>
    <row r="13" spans="1:4">
      <c r="A13" s="2" t="s">
        <v>125</v>
      </c>
      <c r="B13" s="34" t="s">
        <v>760</v>
      </c>
      <c r="C13" s="37">
        <v>12021189974</v>
      </c>
      <c r="D13" s="2" t="s">
        <v>904</v>
      </c>
    </row>
    <row r="14" spans="1:4">
      <c r="A14" s="2" t="s">
        <v>125</v>
      </c>
      <c r="B14" s="34" t="s">
        <v>761</v>
      </c>
      <c r="C14" s="37">
        <v>12021190040</v>
      </c>
      <c r="D14" s="2" t="s">
        <v>904</v>
      </c>
    </row>
    <row r="15" spans="1:4">
      <c r="A15" s="2" t="s">
        <v>125</v>
      </c>
      <c r="B15" s="34" t="s">
        <v>762</v>
      </c>
      <c r="C15" s="37">
        <v>12021190046</v>
      </c>
      <c r="D15" s="2" t="s">
        <v>904</v>
      </c>
    </row>
    <row r="16" spans="1:4">
      <c r="A16" s="2" t="s">
        <v>125</v>
      </c>
      <c r="B16" s="34" t="s">
        <v>763</v>
      </c>
      <c r="C16" s="37">
        <v>12021189970</v>
      </c>
      <c r="D16" s="2" t="s">
        <v>904</v>
      </c>
    </row>
    <row r="17" spans="1:4">
      <c r="A17" s="2" t="s">
        <v>125</v>
      </c>
      <c r="B17" s="34" t="s">
        <v>764</v>
      </c>
      <c r="C17" s="37">
        <v>12021190021</v>
      </c>
      <c r="D17" s="2" t="s">
        <v>904</v>
      </c>
    </row>
    <row r="18" spans="1:4">
      <c r="A18" s="2" t="s">
        <v>125</v>
      </c>
      <c r="B18" s="34" t="s">
        <v>765</v>
      </c>
      <c r="C18" s="37">
        <v>12021190065</v>
      </c>
      <c r="D18" s="2" t="s">
        <v>904</v>
      </c>
    </row>
    <row r="19" spans="1:4">
      <c r="A19" s="2" t="s">
        <v>125</v>
      </c>
      <c r="B19" s="34" t="s">
        <v>766</v>
      </c>
      <c r="C19" s="37">
        <v>12021189954</v>
      </c>
      <c r="D19" s="2" t="s">
        <v>904</v>
      </c>
    </row>
    <row r="20" spans="1:4">
      <c r="A20" s="2" t="s">
        <v>125</v>
      </c>
      <c r="B20" s="34" t="s">
        <v>767</v>
      </c>
      <c r="C20" s="37">
        <v>12021256307</v>
      </c>
      <c r="D20" s="2" t="s">
        <v>904</v>
      </c>
    </row>
    <row r="21" spans="1:4">
      <c r="A21" s="2" t="s">
        <v>125</v>
      </c>
      <c r="B21" s="34" t="s">
        <v>768</v>
      </c>
      <c r="C21" s="37">
        <v>12021189959</v>
      </c>
      <c r="D21" s="2" t="s">
        <v>904</v>
      </c>
    </row>
    <row r="22" spans="1:4">
      <c r="A22" s="2" t="s">
        <v>125</v>
      </c>
      <c r="B22" s="34" t="s">
        <v>769</v>
      </c>
      <c r="C22" s="37">
        <v>12021190029</v>
      </c>
      <c r="D22" s="2" t="s">
        <v>904</v>
      </c>
    </row>
    <row r="23" spans="1:4">
      <c r="A23" s="2" t="s">
        <v>125</v>
      </c>
      <c r="B23" s="34" t="s">
        <v>770</v>
      </c>
      <c r="C23" s="37">
        <v>12021190053</v>
      </c>
      <c r="D23" s="2" t="s">
        <v>904</v>
      </c>
    </row>
    <row r="24" spans="1:4">
      <c r="A24" s="2" t="s">
        <v>125</v>
      </c>
      <c r="B24" s="34" t="s">
        <v>771</v>
      </c>
      <c r="C24" s="37">
        <v>12021190075</v>
      </c>
      <c r="D24" s="2" t="s">
        <v>904</v>
      </c>
    </row>
    <row r="25" spans="1:4">
      <c r="A25" s="2" t="s">
        <v>125</v>
      </c>
      <c r="B25" s="34" t="s">
        <v>772</v>
      </c>
      <c r="C25" s="37">
        <v>12021189972</v>
      </c>
      <c r="D25" s="2" t="s">
        <v>903</v>
      </c>
    </row>
    <row r="26" spans="1:4">
      <c r="A26" s="2" t="s">
        <v>125</v>
      </c>
      <c r="B26" s="34" t="s">
        <v>773</v>
      </c>
      <c r="C26" s="37">
        <v>12021189950</v>
      </c>
      <c r="D26" s="2" t="s">
        <v>904</v>
      </c>
    </row>
    <row r="27" spans="1:4">
      <c r="A27" s="2" t="s">
        <v>125</v>
      </c>
      <c r="B27" s="34" t="s">
        <v>774</v>
      </c>
      <c r="C27" s="37">
        <v>12021190064</v>
      </c>
      <c r="D27" s="2" t="s">
        <v>904</v>
      </c>
    </row>
    <row r="28" spans="1:4">
      <c r="A28" s="2" t="s">
        <v>125</v>
      </c>
      <c r="B28" s="34" t="s">
        <v>775</v>
      </c>
      <c r="C28" s="37">
        <v>12021189983</v>
      </c>
      <c r="D28" s="2" t="s">
        <v>904</v>
      </c>
    </row>
    <row r="29" spans="1:4">
      <c r="A29" s="2" t="s">
        <v>125</v>
      </c>
      <c r="B29" s="34" t="s">
        <v>776</v>
      </c>
      <c r="C29" s="37">
        <v>12021189976</v>
      </c>
      <c r="D29" s="2" t="s">
        <v>904</v>
      </c>
    </row>
    <row r="30" spans="1:4">
      <c r="A30" s="2" t="s">
        <v>125</v>
      </c>
      <c r="B30" s="34" t="s">
        <v>777</v>
      </c>
      <c r="C30" s="37">
        <v>12021189958</v>
      </c>
      <c r="D30" s="2" t="s">
        <v>904</v>
      </c>
    </row>
    <row r="31" spans="1:4">
      <c r="A31" s="2" t="s">
        <v>125</v>
      </c>
      <c r="B31" s="34" t="s">
        <v>778</v>
      </c>
      <c r="C31" s="37">
        <v>12021190078</v>
      </c>
      <c r="D31" s="2" t="s">
        <v>904</v>
      </c>
    </row>
    <row r="32" spans="1:4">
      <c r="A32" s="2" t="s">
        <v>125</v>
      </c>
      <c r="B32" s="34" t="s">
        <v>779</v>
      </c>
      <c r="C32" s="37">
        <v>12021189962</v>
      </c>
      <c r="D32" s="2" t="s">
        <v>904</v>
      </c>
    </row>
    <row r="33" spans="1:4">
      <c r="A33" s="2" t="s">
        <v>125</v>
      </c>
      <c r="B33" s="34" t="s">
        <v>780</v>
      </c>
      <c r="C33" s="37">
        <v>12021190071</v>
      </c>
      <c r="D33" s="2" t="s">
        <v>904</v>
      </c>
    </row>
    <row r="34" spans="1:4">
      <c r="A34" s="2" t="s">
        <v>125</v>
      </c>
      <c r="B34" s="34" t="s">
        <v>781</v>
      </c>
      <c r="C34" s="37">
        <v>12021189940</v>
      </c>
      <c r="D34" s="2" t="s">
        <v>904</v>
      </c>
    </row>
    <row r="35" spans="1:4">
      <c r="A35" s="2" t="s">
        <v>125</v>
      </c>
      <c r="B35" s="34" t="s">
        <v>782</v>
      </c>
      <c r="C35" s="37">
        <v>12021190041</v>
      </c>
      <c r="D35" s="2" t="s">
        <v>904</v>
      </c>
    </row>
    <row r="36" spans="1:4">
      <c r="A36" s="2" t="s">
        <v>125</v>
      </c>
      <c r="B36" s="34" t="s">
        <v>783</v>
      </c>
      <c r="C36" s="37">
        <v>12021189977</v>
      </c>
      <c r="D36" s="2" t="s">
        <v>904</v>
      </c>
    </row>
    <row r="37" spans="1:4">
      <c r="A37" s="2" t="s">
        <v>125</v>
      </c>
      <c r="B37" s="34" t="s">
        <v>784</v>
      </c>
      <c r="C37" s="37">
        <v>12021190013</v>
      </c>
      <c r="D37" s="2" t="s">
        <v>904</v>
      </c>
    </row>
    <row r="38" spans="1:4">
      <c r="A38" s="2" t="s">
        <v>125</v>
      </c>
      <c r="B38" s="34" t="s">
        <v>785</v>
      </c>
      <c r="C38" s="37">
        <v>12021190006</v>
      </c>
      <c r="D38" s="2" t="s">
        <v>904</v>
      </c>
    </row>
    <row r="39" spans="1:4">
      <c r="A39" s="2" t="s">
        <v>125</v>
      </c>
      <c r="B39" s="34" t="s">
        <v>786</v>
      </c>
      <c r="C39" s="37">
        <v>12021190009</v>
      </c>
      <c r="D39" s="2" t="s">
        <v>904</v>
      </c>
    </row>
    <row r="40" spans="1:4">
      <c r="A40" s="2" t="s">
        <v>125</v>
      </c>
      <c r="B40" s="34" t="s">
        <v>787</v>
      </c>
      <c r="C40" s="37">
        <v>12021190011</v>
      </c>
      <c r="D40" s="2" t="s">
        <v>904</v>
      </c>
    </row>
    <row r="41" spans="1:4">
      <c r="A41" s="2" t="s">
        <v>125</v>
      </c>
      <c r="B41" s="34" t="s">
        <v>788</v>
      </c>
      <c r="C41" s="37">
        <v>12021189949</v>
      </c>
      <c r="D41" s="2" t="s">
        <v>903</v>
      </c>
    </row>
    <row r="42" spans="1:4">
      <c r="A42" s="2" t="s">
        <v>125</v>
      </c>
      <c r="B42" s="34" t="s">
        <v>789</v>
      </c>
      <c r="C42" s="37">
        <v>12021190068</v>
      </c>
      <c r="D42" s="2" t="s">
        <v>904</v>
      </c>
    </row>
    <row r="43" spans="1:4">
      <c r="A43" s="2" t="s">
        <v>125</v>
      </c>
      <c r="B43" s="34" t="s">
        <v>790</v>
      </c>
      <c r="C43" s="37">
        <v>12021189944</v>
      </c>
      <c r="D43" s="2" t="s">
        <v>904</v>
      </c>
    </row>
    <row r="44" spans="1:4">
      <c r="A44" s="2" t="s">
        <v>125</v>
      </c>
      <c r="B44" s="35" t="s">
        <v>791</v>
      </c>
      <c r="C44" s="38">
        <v>12021190050</v>
      </c>
      <c r="D44" s="2" t="s">
        <v>904</v>
      </c>
    </row>
    <row r="45" spans="1:4">
      <c r="A45" s="2" t="s">
        <v>125</v>
      </c>
      <c r="B45" s="34" t="s">
        <v>792</v>
      </c>
      <c r="C45" s="37">
        <v>12021189968</v>
      </c>
      <c r="D45" s="2" t="s">
        <v>904</v>
      </c>
    </row>
    <row r="46" spans="1:4">
      <c r="A46" s="2" t="s">
        <v>125</v>
      </c>
      <c r="B46" s="34" t="s">
        <v>793</v>
      </c>
      <c r="C46" s="37">
        <v>12021189938</v>
      </c>
      <c r="D46" s="2" t="s">
        <v>904</v>
      </c>
    </row>
    <row r="47" spans="1:4">
      <c r="A47" s="2" t="s">
        <v>125</v>
      </c>
      <c r="B47" s="34" t="s">
        <v>794</v>
      </c>
      <c r="C47" s="37">
        <v>12021190020</v>
      </c>
      <c r="D47" s="2" t="s">
        <v>904</v>
      </c>
    </row>
    <row r="48" spans="1:4">
      <c r="A48" s="2" t="s">
        <v>125</v>
      </c>
      <c r="B48" s="34" t="s">
        <v>795</v>
      </c>
      <c r="C48" s="37">
        <v>12021189969</v>
      </c>
      <c r="D48" s="2" t="s">
        <v>904</v>
      </c>
    </row>
    <row r="49" spans="1:4">
      <c r="A49" s="2" t="s">
        <v>125</v>
      </c>
      <c r="B49" s="34" t="s">
        <v>796</v>
      </c>
      <c r="C49" s="37">
        <v>12021189995</v>
      </c>
      <c r="D49" s="2" t="s">
        <v>904</v>
      </c>
    </row>
    <row r="50" spans="1:4">
      <c r="A50" s="2" t="s">
        <v>125</v>
      </c>
      <c r="B50" s="34" t="s">
        <v>797</v>
      </c>
      <c r="C50" s="37">
        <v>12021190027</v>
      </c>
      <c r="D50" s="2" t="s">
        <v>904</v>
      </c>
    </row>
    <row r="51" spans="1:4">
      <c r="A51" s="2" t="s">
        <v>125</v>
      </c>
      <c r="B51" s="34" t="s">
        <v>798</v>
      </c>
      <c r="C51" s="37">
        <v>12021256308</v>
      </c>
      <c r="D51" s="2" t="s">
        <v>904</v>
      </c>
    </row>
    <row r="52" spans="1:4">
      <c r="A52" s="2" t="s">
        <v>125</v>
      </c>
      <c r="B52" s="34" t="s">
        <v>799</v>
      </c>
      <c r="C52" s="37">
        <v>12021190086</v>
      </c>
      <c r="D52" s="2" t="s">
        <v>904</v>
      </c>
    </row>
    <row r="53" spans="1:4">
      <c r="A53" s="2" t="s">
        <v>125</v>
      </c>
      <c r="B53" s="34" t="s">
        <v>800</v>
      </c>
      <c r="C53" s="37">
        <v>12021189979</v>
      </c>
      <c r="D53" s="2" t="s">
        <v>903</v>
      </c>
    </row>
    <row r="54" spans="1:4">
      <c r="A54" s="2" t="s">
        <v>125</v>
      </c>
      <c r="B54" s="34" t="s">
        <v>801</v>
      </c>
      <c r="C54" s="37">
        <v>12021190037</v>
      </c>
      <c r="D54" s="2" t="s">
        <v>904</v>
      </c>
    </row>
    <row r="55" spans="1:4">
      <c r="A55" s="2" t="s">
        <v>125</v>
      </c>
      <c r="B55" s="34" t="s">
        <v>802</v>
      </c>
      <c r="C55" s="37">
        <v>12021190082</v>
      </c>
      <c r="D55" s="2" t="s">
        <v>904</v>
      </c>
    </row>
    <row r="56" spans="1:4">
      <c r="A56" s="2" t="s">
        <v>125</v>
      </c>
      <c r="B56" s="34" t="s">
        <v>803</v>
      </c>
      <c r="C56" s="37">
        <v>12021190083</v>
      </c>
      <c r="D56" s="2" t="s">
        <v>743</v>
      </c>
    </row>
    <row r="57" spans="1:4">
      <c r="A57" s="2" t="s">
        <v>125</v>
      </c>
      <c r="B57" s="34" t="s">
        <v>804</v>
      </c>
      <c r="C57" s="37">
        <v>12021190032</v>
      </c>
      <c r="D57" s="2" t="s">
        <v>904</v>
      </c>
    </row>
    <row r="58" spans="1:4">
      <c r="A58" s="2" t="s">
        <v>125</v>
      </c>
      <c r="B58" s="34" t="s">
        <v>805</v>
      </c>
      <c r="C58" s="37">
        <v>12021189973</v>
      </c>
      <c r="D58" s="2" t="s">
        <v>904</v>
      </c>
    </row>
    <row r="59" spans="1:4">
      <c r="A59" s="2" t="s">
        <v>125</v>
      </c>
      <c r="B59" s="34" t="s">
        <v>806</v>
      </c>
      <c r="C59" s="37">
        <v>12021190074</v>
      </c>
      <c r="D59" s="2" t="s">
        <v>904</v>
      </c>
    </row>
    <row r="60" spans="1:4">
      <c r="A60" s="2" t="s">
        <v>125</v>
      </c>
      <c r="B60" s="34" t="s">
        <v>807</v>
      </c>
      <c r="C60" s="37">
        <v>12021190028</v>
      </c>
      <c r="D60" s="2" t="s">
        <v>904</v>
      </c>
    </row>
    <row r="61" spans="1:4">
      <c r="A61" s="2" t="s">
        <v>125</v>
      </c>
      <c r="B61" s="34" t="s">
        <v>808</v>
      </c>
      <c r="C61" s="37">
        <v>12021189984</v>
      </c>
      <c r="D61" s="2" t="s">
        <v>904</v>
      </c>
    </row>
    <row r="62" spans="1:4">
      <c r="A62" s="2" t="s">
        <v>125</v>
      </c>
      <c r="B62" s="34" t="s">
        <v>809</v>
      </c>
      <c r="C62" s="37">
        <v>12021190080</v>
      </c>
      <c r="D62" s="2" t="s">
        <v>904</v>
      </c>
    </row>
    <row r="63" spans="1:4">
      <c r="A63" s="2" t="s">
        <v>125</v>
      </c>
      <c r="B63" s="34" t="s">
        <v>810</v>
      </c>
      <c r="C63" s="37">
        <v>12021190042</v>
      </c>
      <c r="D63" s="2" t="s">
        <v>904</v>
      </c>
    </row>
    <row r="64" spans="1:4">
      <c r="A64" s="2" t="s">
        <v>125</v>
      </c>
      <c r="B64" s="34" t="s">
        <v>811</v>
      </c>
      <c r="C64" s="37">
        <v>12021189994</v>
      </c>
      <c r="D64" s="2" t="s">
        <v>904</v>
      </c>
    </row>
    <row r="65" spans="1:4">
      <c r="A65" s="2" t="s">
        <v>125</v>
      </c>
      <c r="B65" s="34" t="s">
        <v>812</v>
      </c>
      <c r="C65" s="37">
        <v>12021189945</v>
      </c>
      <c r="D65" s="2" t="s">
        <v>904</v>
      </c>
    </row>
    <row r="66" spans="1:4">
      <c r="A66" s="2" t="s">
        <v>125</v>
      </c>
      <c r="B66" s="34" t="s">
        <v>813</v>
      </c>
      <c r="C66" s="37">
        <v>12021189975</v>
      </c>
      <c r="D66" s="2" t="s">
        <v>904</v>
      </c>
    </row>
    <row r="67" spans="1:4">
      <c r="A67" s="2" t="s">
        <v>125</v>
      </c>
      <c r="B67" s="34" t="s">
        <v>814</v>
      </c>
      <c r="C67" s="37">
        <v>12021190033</v>
      </c>
      <c r="D67" s="2" t="s">
        <v>904</v>
      </c>
    </row>
    <row r="68" spans="1:4">
      <c r="A68" s="2" t="s">
        <v>125</v>
      </c>
      <c r="B68" s="34" t="s">
        <v>815</v>
      </c>
      <c r="C68" s="37">
        <v>12021190025</v>
      </c>
      <c r="D68" s="2" t="s">
        <v>903</v>
      </c>
    </row>
    <row r="69" spans="1:4">
      <c r="A69" s="2" t="s">
        <v>125</v>
      </c>
      <c r="B69" s="34" t="s">
        <v>816</v>
      </c>
      <c r="C69" s="37">
        <v>12021190089</v>
      </c>
      <c r="D69" s="2" t="s">
        <v>904</v>
      </c>
    </row>
    <row r="70" spans="1:4">
      <c r="A70" s="2" t="s">
        <v>125</v>
      </c>
      <c r="B70" s="34" t="s">
        <v>817</v>
      </c>
      <c r="C70" s="37">
        <v>12021190015</v>
      </c>
      <c r="D70" s="2" t="s">
        <v>904</v>
      </c>
    </row>
    <row r="71" spans="1:4">
      <c r="A71" s="2" t="s">
        <v>125</v>
      </c>
      <c r="B71" s="34" t="s">
        <v>818</v>
      </c>
      <c r="C71" s="37">
        <v>12021190026</v>
      </c>
      <c r="D71" s="2" t="s">
        <v>904</v>
      </c>
    </row>
    <row r="72" spans="1:4">
      <c r="A72" s="2" t="s">
        <v>125</v>
      </c>
      <c r="B72" s="34" t="s">
        <v>819</v>
      </c>
      <c r="C72" s="37">
        <v>12021189952</v>
      </c>
      <c r="D72" s="2" t="s">
        <v>904</v>
      </c>
    </row>
    <row r="73" spans="1:4">
      <c r="A73" s="2" t="s">
        <v>125</v>
      </c>
      <c r="B73" s="34" t="s">
        <v>820</v>
      </c>
      <c r="C73" s="37">
        <v>12021190076</v>
      </c>
      <c r="D73" s="2" t="s">
        <v>904</v>
      </c>
    </row>
    <row r="74" spans="1:4">
      <c r="A74" s="2" t="s">
        <v>125</v>
      </c>
      <c r="B74" s="34" t="s">
        <v>821</v>
      </c>
      <c r="C74" s="37">
        <v>12021190061</v>
      </c>
      <c r="D74" s="2" t="s">
        <v>904</v>
      </c>
    </row>
    <row r="75" spans="1:4">
      <c r="A75" s="2" t="s">
        <v>125</v>
      </c>
      <c r="B75" s="34" t="s">
        <v>822</v>
      </c>
      <c r="C75" s="37">
        <v>12021189986</v>
      </c>
      <c r="D75" s="2" t="s">
        <v>904</v>
      </c>
    </row>
    <row r="76" spans="1:4">
      <c r="A76" s="2" t="s">
        <v>125</v>
      </c>
      <c r="B76" s="34" t="s">
        <v>823</v>
      </c>
      <c r="C76" s="37">
        <v>12021189964</v>
      </c>
      <c r="D76" s="2" t="s">
        <v>904</v>
      </c>
    </row>
    <row r="77" spans="1:4">
      <c r="A77" s="2" t="s">
        <v>125</v>
      </c>
      <c r="B77" s="34" t="s">
        <v>824</v>
      </c>
      <c r="C77" s="37">
        <v>12021190054</v>
      </c>
      <c r="D77" s="2" t="s">
        <v>904</v>
      </c>
    </row>
    <row r="78" spans="1:4">
      <c r="A78" s="2" t="s">
        <v>125</v>
      </c>
      <c r="B78" s="34" t="s">
        <v>825</v>
      </c>
      <c r="C78" s="37">
        <v>12021190069</v>
      </c>
      <c r="D78" s="2" t="s">
        <v>904</v>
      </c>
    </row>
    <row r="79" spans="1:4">
      <c r="A79" s="2" t="s">
        <v>125</v>
      </c>
      <c r="B79" s="34" t="s">
        <v>826</v>
      </c>
      <c r="C79" s="37">
        <v>12021189967</v>
      </c>
      <c r="D79" s="2" t="s">
        <v>904</v>
      </c>
    </row>
    <row r="80" spans="1:4">
      <c r="A80" s="2" t="s">
        <v>125</v>
      </c>
      <c r="B80" s="34" t="s">
        <v>827</v>
      </c>
      <c r="C80" s="37">
        <v>12021190072</v>
      </c>
      <c r="D80" s="2" t="s">
        <v>904</v>
      </c>
    </row>
    <row r="81" spans="1:4">
      <c r="A81" s="2" t="s">
        <v>125</v>
      </c>
      <c r="B81" s="34" t="s">
        <v>828</v>
      </c>
      <c r="C81" s="37">
        <v>12021190084</v>
      </c>
      <c r="D81" s="2" t="s">
        <v>746</v>
      </c>
    </row>
    <row r="82" spans="1:4">
      <c r="A82" s="2" t="s">
        <v>125</v>
      </c>
      <c r="B82" s="34" t="s">
        <v>829</v>
      </c>
      <c r="C82" s="37">
        <v>12021190052</v>
      </c>
      <c r="D82" s="2" t="s">
        <v>904</v>
      </c>
    </row>
    <row r="83" spans="1:4">
      <c r="A83" s="2" t="s">
        <v>125</v>
      </c>
      <c r="B83" s="34" t="s">
        <v>830</v>
      </c>
      <c r="C83" s="37">
        <v>12021190010</v>
      </c>
      <c r="D83" s="2" t="s">
        <v>904</v>
      </c>
    </row>
    <row r="84" spans="1:4">
      <c r="A84" s="2" t="s">
        <v>125</v>
      </c>
      <c r="B84" s="34" t="s">
        <v>831</v>
      </c>
      <c r="C84" s="37">
        <v>12021189988</v>
      </c>
      <c r="D84" s="2" t="s">
        <v>905</v>
      </c>
    </row>
    <row r="85" spans="1:4">
      <c r="A85" s="2" t="s">
        <v>125</v>
      </c>
      <c r="B85" s="34" t="s">
        <v>832</v>
      </c>
      <c r="C85" s="37">
        <v>12021190016</v>
      </c>
      <c r="D85" s="2" t="s">
        <v>607</v>
      </c>
    </row>
    <row r="86" spans="1:4">
      <c r="A86" s="2" t="s">
        <v>125</v>
      </c>
      <c r="B86" s="34" t="s">
        <v>833</v>
      </c>
      <c r="C86" s="37">
        <v>12021190087</v>
      </c>
      <c r="D86" s="2" t="s">
        <v>748</v>
      </c>
    </row>
    <row r="87" spans="1:4">
      <c r="A87" s="2" t="s">
        <v>125</v>
      </c>
      <c r="B87" s="34" t="s">
        <v>834</v>
      </c>
      <c r="C87" s="37">
        <v>12021190090</v>
      </c>
      <c r="D87" s="2" t="s">
        <v>607</v>
      </c>
    </row>
    <row r="88" spans="1:4">
      <c r="A88" s="2" t="s">
        <v>125</v>
      </c>
      <c r="B88" s="34" t="s">
        <v>835</v>
      </c>
      <c r="C88" s="37">
        <v>12021190024</v>
      </c>
      <c r="D88" s="2" t="s">
        <v>607</v>
      </c>
    </row>
    <row r="89" spans="1:4">
      <c r="A89" s="2" t="s">
        <v>125</v>
      </c>
      <c r="B89" s="34" t="s">
        <v>836</v>
      </c>
      <c r="C89" s="37">
        <v>12021190002</v>
      </c>
      <c r="D89" s="2" t="s">
        <v>607</v>
      </c>
    </row>
    <row r="90" spans="1:4">
      <c r="A90" s="2" t="s">
        <v>125</v>
      </c>
      <c r="B90" s="34" t="s">
        <v>837</v>
      </c>
      <c r="C90" s="37">
        <v>12021189999</v>
      </c>
      <c r="D90" s="2" t="s">
        <v>607</v>
      </c>
    </row>
    <row r="91" spans="1:4">
      <c r="A91" s="2" t="s">
        <v>125</v>
      </c>
      <c r="B91" s="34" t="s">
        <v>838</v>
      </c>
      <c r="C91" s="37">
        <v>12021190066</v>
      </c>
      <c r="D91" s="2" t="s">
        <v>607</v>
      </c>
    </row>
    <row r="92" spans="1:4">
      <c r="A92" s="2" t="s">
        <v>125</v>
      </c>
      <c r="B92" s="34" t="s">
        <v>839</v>
      </c>
      <c r="C92" s="37">
        <v>12021190039</v>
      </c>
      <c r="D92" s="2" t="s">
        <v>607</v>
      </c>
    </row>
    <row r="93" spans="1:4">
      <c r="A93" s="2" t="s">
        <v>125</v>
      </c>
      <c r="B93" s="34" t="s">
        <v>840</v>
      </c>
      <c r="C93" s="37">
        <v>12021189942</v>
      </c>
      <c r="D93" s="2" t="s">
        <v>607</v>
      </c>
    </row>
    <row r="94" spans="1:4">
      <c r="A94" s="2" t="s">
        <v>125</v>
      </c>
      <c r="B94" s="34" t="s">
        <v>841</v>
      </c>
      <c r="C94" s="37">
        <v>12021190081</v>
      </c>
      <c r="D94" s="2" t="s">
        <v>607</v>
      </c>
    </row>
    <row r="95" spans="1:4">
      <c r="A95" s="2" t="s">
        <v>125</v>
      </c>
      <c r="B95" s="34" t="s">
        <v>842</v>
      </c>
      <c r="C95" s="37">
        <v>12021189960</v>
      </c>
      <c r="D95" s="2" t="s">
        <v>607</v>
      </c>
    </row>
    <row r="96" spans="1:4">
      <c r="A96" s="2" t="s">
        <v>125</v>
      </c>
      <c r="B96" s="34" t="s">
        <v>843</v>
      </c>
      <c r="C96" s="37">
        <v>12021190048</v>
      </c>
      <c r="D96" s="2" t="s">
        <v>607</v>
      </c>
    </row>
    <row r="97" spans="1:4">
      <c r="A97" s="2" t="s">
        <v>125</v>
      </c>
      <c r="B97" s="34" t="s">
        <v>844</v>
      </c>
      <c r="C97" s="37">
        <v>12021189946</v>
      </c>
      <c r="D97" s="2" t="s">
        <v>607</v>
      </c>
    </row>
    <row r="98" spans="1:4">
      <c r="A98" s="2" t="s">
        <v>125</v>
      </c>
      <c r="B98" s="34" t="s">
        <v>845</v>
      </c>
      <c r="C98" s="37">
        <v>12021189990</v>
      </c>
      <c r="D98" s="2" t="s">
        <v>607</v>
      </c>
    </row>
    <row r="99" spans="1:4">
      <c r="A99" s="2" t="s">
        <v>125</v>
      </c>
      <c r="B99" s="34" t="s">
        <v>846</v>
      </c>
      <c r="C99" s="37">
        <v>12021189981</v>
      </c>
      <c r="D99" s="2" t="s">
        <v>607</v>
      </c>
    </row>
    <row r="100" spans="1:4">
      <c r="A100" s="2" t="s">
        <v>125</v>
      </c>
      <c r="B100" s="34" t="s">
        <v>847</v>
      </c>
      <c r="C100" s="37">
        <v>12021190051</v>
      </c>
      <c r="D100" s="2" t="s">
        <v>607</v>
      </c>
    </row>
    <row r="101" spans="1:4">
      <c r="A101" s="2" t="s">
        <v>125</v>
      </c>
      <c r="B101" s="34" t="s">
        <v>848</v>
      </c>
      <c r="C101" s="37">
        <v>12021189955</v>
      </c>
      <c r="D101" s="2" t="s">
        <v>607</v>
      </c>
    </row>
    <row r="102" spans="1:4">
      <c r="A102" s="2" t="s">
        <v>125</v>
      </c>
      <c r="B102" s="34" t="s">
        <v>849</v>
      </c>
      <c r="C102" s="37">
        <v>12021190000</v>
      </c>
      <c r="D102" s="2" t="s">
        <v>607</v>
      </c>
    </row>
    <row r="103" spans="1:4">
      <c r="A103" s="2" t="s">
        <v>125</v>
      </c>
      <c r="B103" s="34" t="s">
        <v>850</v>
      </c>
      <c r="C103" s="37">
        <v>12021190038</v>
      </c>
      <c r="D103" s="2" t="s">
        <v>906</v>
      </c>
    </row>
    <row r="104" spans="1:4">
      <c r="A104" s="2" t="s">
        <v>125</v>
      </c>
      <c r="B104" s="34" t="s">
        <v>851</v>
      </c>
      <c r="C104" s="37">
        <v>12021190008</v>
      </c>
      <c r="D104" s="2" t="s">
        <v>607</v>
      </c>
    </row>
    <row r="105" spans="1:4">
      <c r="A105" s="2" t="s">
        <v>125</v>
      </c>
      <c r="B105" s="34" t="s">
        <v>852</v>
      </c>
      <c r="C105" s="37">
        <v>12021190092</v>
      </c>
      <c r="D105" s="2" t="s">
        <v>607</v>
      </c>
    </row>
    <row r="106" spans="1:4">
      <c r="A106" s="2" t="s">
        <v>125</v>
      </c>
      <c r="B106" s="34" t="s">
        <v>853</v>
      </c>
      <c r="C106" s="37">
        <v>12021189971</v>
      </c>
      <c r="D106" s="2" t="s">
        <v>607</v>
      </c>
    </row>
    <row r="107" spans="1:4">
      <c r="A107" s="2" t="s">
        <v>125</v>
      </c>
      <c r="B107" s="34" t="s">
        <v>854</v>
      </c>
      <c r="C107" s="37">
        <v>12021189956</v>
      </c>
      <c r="D107" s="2" t="s">
        <v>607</v>
      </c>
    </row>
    <row r="108" spans="1:4">
      <c r="A108" s="2" t="s">
        <v>125</v>
      </c>
      <c r="B108" s="34" t="s">
        <v>855</v>
      </c>
      <c r="C108" s="37">
        <v>12021190085</v>
      </c>
      <c r="D108" s="2" t="s">
        <v>607</v>
      </c>
    </row>
    <row r="109" spans="1:4">
      <c r="A109" s="2" t="s">
        <v>125</v>
      </c>
      <c r="B109" s="34" t="s">
        <v>856</v>
      </c>
      <c r="C109" s="37">
        <v>12021190060</v>
      </c>
      <c r="D109" s="2" t="s">
        <v>607</v>
      </c>
    </row>
    <row r="110" spans="1:4">
      <c r="A110" s="2" t="s">
        <v>125</v>
      </c>
      <c r="B110" s="34" t="s">
        <v>857</v>
      </c>
      <c r="C110" s="37">
        <v>12021189987</v>
      </c>
      <c r="D110" s="2" t="s">
        <v>607</v>
      </c>
    </row>
    <row r="111" spans="1:4">
      <c r="A111" s="2" t="s">
        <v>125</v>
      </c>
      <c r="B111" s="34" t="s">
        <v>858</v>
      </c>
      <c r="C111" s="37">
        <v>12021190045</v>
      </c>
      <c r="D111" s="2" t="s">
        <v>607</v>
      </c>
    </row>
    <row r="112" spans="1:4">
      <c r="A112" s="2" t="s">
        <v>125</v>
      </c>
      <c r="B112" s="34" t="s">
        <v>859</v>
      </c>
      <c r="C112" s="37">
        <v>12021189966</v>
      </c>
      <c r="D112" s="2" t="s">
        <v>539</v>
      </c>
    </row>
    <row r="113" spans="1:4">
      <c r="A113" s="2" t="s">
        <v>125</v>
      </c>
      <c r="B113" s="34" t="s">
        <v>860</v>
      </c>
      <c r="C113" s="37">
        <v>12021190077</v>
      </c>
      <c r="D113" s="2" t="s">
        <v>519</v>
      </c>
    </row>
    <row r="114" spans="1:4">
      <c r="A114" s="2" t="s">
        <v>125</v>
      </c>
      <c r="B114" s="34" t="s">
        <v>861</v>
      </c>
      <c r="C114" s="37">
        <v>12021190030</v>
      </c>
      <c r="D114" s="2" t="s">
        <v>519</v>
      </c>
    </row>
    <row r="115" spans="1:4">
      <c r="A115" s="2" t="s">
        <v>125</v>
      </c>
      <c r="B115" s="34" t="s">
        <v>862</v>
      </c>
      <c r="C115" s="37">
        <v>12021189948</v>
      </c>
      <c r="D115" s="2" t="s">
        <v>907</v>
      </c>
    </row>
    <row r="116" spans="1:4">
      <c r="A116" s="2" t="s">
        <v>125</v>
      </c>
      <c r="B116" s="34" t="s">
        <v>863</v>
      </c>
      <c r="C116" s="37">
        <v>12021190018</v>
      </c>
      <c r="D116" s="2" t="s">
        <v>908</v>
      </c>
    </row>
    <row r="117" spans="1:4">
      <c r="A117" s="2" t="s">
        <v>125</v>
      </c>
      <c r="B117" s="34" t="s">
        <v>864</v>
      </c>
      <c r="C117" s="37">
        <v>12021190031</v>
      </c>
      <c r="D117" s="2" t="s">
        <v>742</v>
      </c>
    </row>
    <row r="118" spans="1:4">
      <c r="A118" s="2" t="s">
        <v>125</v>
      </c>
      <c r="B118" s="34" t="s">
        <v>865</v>
      </c>
      <c r="C118" s="37">
        <v>12021189953</v>
      </c>
      <c r="D118" s="2" t="s">
        <v>742</v>
      </c>
    </row>
    <row r="119" spans="1:4">
      <c r="A119" s="2" t="s">
        <v>125</v>
      </c>
      <c r="B119" s="34" t="s">
        <v>866</v>
      </c>
      <c r="C119" s="37">
        <v>12021189989</v>
      </c>
      <c r="D119" s="2" t="s">
        <v>909</v>
      </c>
    </row>
    <row r="120" spans="1:4">
      <c r="A120" s="2" t="s">
        <v>125</v>
      </c>
      <c r="B120" s="34" t="s">
        <v>867</v>
      </c>
      <c r="C120" s="37">
        <v>12021190055</v>
      </c>
      <c r="D120" s="2" t="s">
        <v>909</v>
      </c>
    </row>
    <row r="121" spans="1:4">
      <c r="A121" s="2" t="s">
        <v>125</v>
      </c>
      <c r="B121" s="34" t="s">
        <v>868</v>
      </c>
      <c r="C121" s="37">
        <v>12021190058</v>
      </c>
      <c r="D121" s="2" t="s">
        <v>909</v>
      </c>
    </row>
    <row r="122" spans="1:4">
      <c r="A122" s="2" t="s">
        <v>125</v>
      </c>
      <c r="B122" s="34" t="s">
        <v>869</v>
      </c>
      <c r="C122" s="37">
        <v>12021189978</v>
      </c>
      <c r="D122" s="2" t="s">
        <v>539</v>
      </c>
    </row>
    <row r="123" spans="1:4">
      <c r="A123" s="2" t="s">
        <v>125</v>
      </c>
      <c r="B123" s="34" t="s">
        <v>870</v>
      </c>
      <c r="C123" s="37">
        <v>12021190057</v>
      </c>
      <c r="D123" s="2" t="s">
        <v>910</v>
      </c>
    </row>
    <row r="124" spans="1:4">
      <c r="A124" s="2" t="s">
        <v>125</v>
      </c>
      <c r="B124" s="34" t="s">
        <v>871</v>
      </c>
      <c r="C124" s="37">
        <v>12021190063</v>
      </c>
      <c r="D124" s="2" t="s">
        <v>743</v>
      </c>
    </row>
    <row r="125" spans="1:4">
      <c r="A125" s="2" t="s">
        <v>125</v>
      </c>
      <c r="B125" s="34" t="s">
        <v>872</v>
      </c>
      <c r="C125" s="37">
        <v>12021190070</v>
      </c>
      <c r="D125" s="2" t="s">
        <v>539</v>
      </c>
    </row>
    <row r="126" spans="1:4">
      <c r="A126" s="2" t="s">
        <v>125</v>
      </c>
      <c r="B126" s="34" t="s">
        <v>873</v>
      </c>
      <c r="C126" s="37">
        <v>12021190043</v>
      </c>
      <c r="D126" s="2" t="s">
        <v>910</v>
      </c>
    </row>
    <row r="127" spans="1:4">
      <c r="A127" s="2" t="s">
        <v>125</v>
      </c>
      <c r="B127" s="34" t="s">
        <v>874</v>
      </c>
      <c r="C127" s="37">
        <v>12021190007</v>
      </c>
      <c r="D127" s="2" t="s">
        <v>910</v>
      </c>
    </row>
    <row r="128" spans="1:4">
      <c r="A128" s="2" t="s">
        <v>125</v>
      </c>
      <c r="B128" s="34" t="s">
        <v>875</v>
      </c>
      <c r="C128" s="37">
        <v>12021190001</v>
      </c>
      <c r="D128" s="2" t="s">
        <v>910</v>
      </c>
    </row>
    <row r="129" spans="1:4">
      <c r="A129" s="2" t="s">
        <v>125</v>
      </c>
      <c r="B129" s="34" t="s">
        <v>876</v>
      </c>
      <c r="C129" s="37">
        <v>12021189980</v>
      </c>
      <c r="D129" s="2" t="s">
        <v>746</v>
      </c>
    </row>
    <row r="130" spans="1:4">
      <c r="A130" s="2" t="s">
        <v>125</v>
      </c>
      <c r="B130" s="34" t="s">
        <v>877</v>
      </c>
      <c r="C130" s="37">
        <v>12021189998</v>
      </c>
      <c r="D130" s="2" t="s">
        <v>910</v>
      </c>
    </row>
    <row r="131" spans="1:4">
      <c r="A131" s="2" t="s">
        <v>125</v>
      </c>
      <c r="B131" s="34" t="s">
        <v>878</v>
      </c>
      <c r="C131" s="37">
        <v>12021189985</v>
      </c>
      <c r="D131" s="2" t="s">
        <v>910</v>
      </c>
    </row>
    <row r="132" spans="1:4">
      <c r="A132" s="2" t="s">
        <v>125</v>
      </c>
      <c r="B132" s="34" t="s">
        <v>879</v>
      </c>
      <c r="C132" s="37">
        <v>12021189982</v>
      </c>
      <c r="D132" s="2" t="s">
        <v>910</v>
      </c>
    </row>
    <row r="133" spans="1:4">
      <c r="A133" s="2" t="s">
        <v>125</v>
      </c>
      <c r="B133" s="34" t="s">
        <v>880</v>
      </c>
      <c r="C133" s="37">
        <v>12021190023</v>
      </c>
      <c r="D133" s="2" t="s">
        <v>911</v>
      </c>
    </row>
    <row r="134" spans="1:4">
      <c r="A134" s="2" t="s">
        <v>125</v>
      </c>
      <c r="B134" s="34" t="s">
        <v>881</v>
      </c>
      <c r="C134" s="37">
        <v>12021190059</v>
      </c>
      <c r="D134" s="2" t="s">
        <v>911</v>
      </c>
    </row>
    <row r="135" spans="1:4">
      <c r="A135" s="2" t="s">
        <v>125</v>
      </c>
      <c r="B135" s="34" t="s">
        <v>882</v>
      </c>
      <c r="C135" s="37">
        <v>12021190034</v>
      </c>
      <c r="D135" s="2" t="s">
        <v>911</v>
      </c>
    </row>
    <row r="136" spans="1:4">
      <c r="A136" s="2" t="s">
        <v>125</v>
      </c>
      <c r="B136" s="34" t="s">
        <v>883</v>
      </c>
      <c r="C136" s="37">
        <v>12021190035</v>
      </c>
      <c r="D136" s="2" t="s">
        <v>911</v>
      </c>
    </row>
    <row r="137" spans="1:4">
      <c r="A137" s="2" t="s">
        <v>125</v>
      </c>
      <c r="B137" s="34" t="s">
        <v>884</v>
      </c>
      <c r="C137" s="37">
        <v>12021190047</v>
      </c>
      <c r="D137" s="2" t="s">
        <v>539</v>
      </c>
    </row>
    <row r="138" spans="1:4">
      <c r="A138" s="2" t="s">
        <v>125</v>
      </c>
      <c r="B138" s="34" t="s">
        <v>885</v>
      </c>
      <c r="C138" s="37">
        <v>12021190019</v>
      </c>
      <c r="D138" s="2" t="s">
        <v>911</v>
      </c>
    </row>
    <row r="139" spans="1:4">
      <c r="A139" s="2" t="s">
        <v>125</v>
      </c>
      <c r="B139" s="34" t="s">
        <v>886</v>
      </c>
      <c r="C139" s="37">
        <v>12021256309</v>
      </c>
      <c r="D139" s="2" t="s">
        <v>911</v>
      </c>
    </row>
    <row r="140" spans="1:4">
      <c r="A140" s="2" t="s">
        <v>125</v>
      </c>
      <c r="B140" s="34" t="s">
        <v>887</v>
      </c>
      <c r="C140" s="37">
        <v>12021190088</v>
      </c>
      <c r="D140" s="2" t="s">
        <v>911</v>
      </c>
    </row>
    <row r="141" spans="1:4">
      <c r="A141" s="2" t="s">
        <v>125</v>
      </c>
      <c r="B141" s="34" t="s">
        <v>888</v>
      </c>
      <c r="C141" s="37">
        <v>12021190036</v>
      </c>
      <c r="D141" s="2" t="s">
        <v>911</v>
      </c>
    </row>
    <row r="142" spans="1:4">
      <c r="A142" s="2" t="s">
        <v>125</v>
      </c>
      <c r="B142" s="34" t="s">
        <v>889</v>
      </c>
      <c r="C142" s="37">
        <v>12021189991</v>
      </c>
      <c r="D142" s="2" t="s">
        <v>746</v>
      </c>
    </row>
    <row r="143" spans="1:4">
      <c r="A143" s="2" t="s">
        <v>125</v>
      </c>
      <c r="B143" s="34" t="s">
        <v>890</v>
      </c>
      <c r="C143" s="37">
        <v>12021190017</v>
      </c>
      <c r="D143" s="2" t="s">
        <v>539</v>
      </c>
    </row>
    <row r="144" spans="1:4">
      <c r="A144" s="2" t="s">
        <v>125</v>
      </c>
      <c r="B144" s="34" t="s">
        <v>891</v>
      </c>
      <c r="C144" s="37">
        <v>12021190062</v>
      </c>
      <c r="D144" s="2" t="s">
        <v>911</v>
      </c>
    </row>
    <row r="145" spans="1:4">
      <c r="A145" s="2" t="s">
        <v>125</v>
      </c>
      <c r="B145" s="34" t="s">
        <v>892</v>
      </c>
      <c r="C145" s="37">
        <v>12021189939</v>
      </c>
      <c r="D145" s="2" t="s">
        <v>539</v>
      </c>
    </row>
    <row r="146" spans="1:4">
      <c r="A146" s="2" t="s">
        <v>125</v>
      </c>
      <c r="B146" s="34" t="s">
        <v>893</v>
      </c>
      <c r="C146" s="37">
        <v>12021190022</v>
      </c>
      <c r="D146" s="2" t="s">
        <v>539</v>
      </c>
    </row>
    <row r="147" spans="1:4">
      <c r="A147" s="2" t="s">
        <v>125</v>
      </c>
      <c r="B147" s="34" t="s">
        <v>894</v>
      </c>
      <c r="C147" s="37">
        <v>12021190044</v>
      </c>
      <c r="D147" s="2" t="s">
        <v>911</v>
      </c>
    </row>
    <row r="148" spans="1:4">
      <c r="A148" s="2" t="s">
        <v>125</v>
      </c>
      <c r="B148" s="34" t="s">
        <v>895</v>
      </c>
      <c r="C148" s="37">
        <v>12021190091</v>
      </c>
      <c r="D148" s="2" t="s">
        <v>911</v>
      </c>
    </row>
    <row r="149" spans="1:4">
      <c r="A149" s="2" t="s">
        <v>125</v>
      </c>
      <c r="B149" s="34" t="s">
        <v>896</v>
      </c>
      <c r="C149" s="37">
        <v>12021189937</v>
      </c>
      <c r="D149" s="2" t="s">
        <v>911</v>
      </c>
    </row>
    <row r="150" spans="1:4">
      <c r="A150" s="2" t="s">
        <v>125</v>
      </c>
      <c r="B150" s="34" t="s">
        <v>897</v>
      </c>
      <c r="C150" s="37">
        <v>12021190004</v>
      </c>
      <c r="D150" s="2" t="s">
        <v>745</v>
      </c>
    </row>
    <row r="151" spans="1:4">
      <c r="A151" s="2" t="s">
        <v>125</v>
      </c>
      <c r="B151" s="34" t="s">
        <v>898</v>
      </c>
      <c r="C151" s="37">
        <v>12021190005</v>
      </c>
      <c r="D151" s="2" t="s">
        <v>745</v>
      </c>
    </row>
    <row r="152" spans="1:4">
      <c r="A152" s="2" t="s">
        <v>125</v>
      </c>
      <c r="B152" s="34" t="s">
        <v>899</v>
      </c>
      <c r="C152" s="37">
        <v>12021190056</v>
      </c>
      <c r="D152" s="2" t="s">
        <v>912</v>
      </c>
    </row>
    <row r="153" spans="1:4">
      <c r="A153" s="2" t="s">
        <v>125</v>
      </c>
      <c r="B153" s="36" t="s">
        <v>900</v>
      </c>
      <c r="C153" s="37">
        <v>12021190014</v>
      </c>
      <c r="D153" s="2" t="s">
        <v>912</v>
      </c>
    </row>
    <row r="154" spans="1:4">
      <c r="A154" s="2" t="s">
        <v>125</v>
      </c>
      <c r="B154" s="41" t="s">
        <v>901</v>
      </c>
      <c r="C154" s="39">
        <v>12020207531</v>
      </c>
      <c r="D154" s="2" t="s">
        <v>912</v>
      </c>
    </row>
    <row r="155" spans="1:4">
      <c r="A155" s="2" t="s">
        <v>125</v>
      </c>
      <c r="B155" s="42" t="s">
        <v>902</v>
      </c>
      <c r="C155" s="39">
        <v>12020207412</v>
      </c>
      <c r="D155" s="2" t="s">
        <v>913</v>
      </c>
    </row>
  </sheetData>
  <mergeCells count="1">
    <mergeCell ref="A1:D1"/>
  </mergeCells>
  <conditionalFormatting sqref="B3:B153">
    <cfRule type="duplicateValues" dxfId="7" priority="5" stopIfTrue="1"/>
    <cfRule type="duplicateValues" dxfId="6" priority="6" stopIfTrue="1"/>
  </conditionalFormatting>
  <conditionalFormatting sqref="B154">
    <cfRule type="duplicateValues" dxfId="5" priority="3" stopIfTrue="1"/>
    <cfRule type="duplicateValues" dxfId="4" priority="4" stopIfTrue="1"/>
  </conditionalFormatting>
  <conditionalFormatting sqref="B155">
    <cfRule type="duplicateValues" dxfId="3" priority="1" stopIfTrue="1"/>
    <cfRule type="duplicateValues" dxfId="2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6"/>
  <sheetViews>
    <sheetView topLeftCell="A118" workbookViewId="0">
      <selection activeCell="B143" sqref="B143"/>
    </sheetView>
  </sheetViews>
  <sheetFormatPr defaultRowHeight="15"/>
  <cols>
    <col min="1" max="1" width="16.42578125" customWidth="1"/>
    <col min="2" max="2" width="32.7109375" customWidth="1"/>
    <col min="3" max="3" width="15.42578125" customWidth="1"/>
    <col min="4" max="4" width="19.42578125" style="7" customWidth="1"/>
    <col min="9" max="9" width="30.85546875" customWidth="1"/>
  </cols>
  <sheetData>
    <row r="1" spans="1:4">
      <c r="A1" s="51" t="s">
        <v>0</v>
      </c>
      <c r="B1" s="52"/>
      <c r="C1" s="52"/>
      <c r="D1" s="52"/>
    </row>
    <row r="2" spans="1:4" ht="45">
      <c r="A2" s="12" t="s">
        <v>1</v>
      </c>
      <c r="B2" s="12" t="s">
        <v>2</v>
      </c>
      <c r="C2" s="12" t="s">
        <v>3</v>
      </c>
      <c r="D2" s="12" t="s">
        <v>4</v>
      </c>
    </row>
    <row r="3" spans="1:4">
      <c r="A3" s="2" t="s">
        <v>125</v>
      </c>
      <c r="B3" s="3" t="s">
        <v>456</v>
      </c>
      <c r="C3" s="4">
        <v>12020170151</v>
      </c>
      <c r="D3" s="45">
        <v>44822</v>
      </c>
    </row>
    <row r="4" spans="1:4">
      <c r="A4" s="2" t="s">
        <v>125</v>
      </c>
      <c r="B4" s="3" t="s">
        <v>929</v>
      </c>
      <c r="C4" s="4">
        <v>12020170150</v>
      </c>
      <c r="D4" s="6" t="s">
        <v>904</v>
      </c>
    </row>
    <row r="5" spans="1:4">
      <c r="A5" s="2" t="s">
        <v>125</v>
      </c>
      <c r="B5" s="3" t="s">
        <v>483</v>
      </c>
      <c r="C5" s="4">
        <v>12020170152</v>
      </c>
      <c r="D5" s="6" t="s">
        <v>904</v>
      </c>
    </row>
    <row r="6" spans="1:4">
      <c r="A6" s="2" t="s">
        <v>125</v>
      </c>
      <c r="B6" s="3" t="s">
        <v>930</v>
      </c>
      <c r="C6" s="4">
        <v>12020207473</v>
      </c>
      <c r="D6" s="6" t="s">
        <v>904</v>
      </c>
    </row>
    <row r="7" spans="1:4">
      <c r="A7" s="2" t="s">
        <v>125</v>
      </c>
      <c r="B7" s="3" t="s">
        <v>931</v>
      </c>
      <c r="C7" s="4">
        <v>12020207453</v>
      </c>
      <c r="D7" s="6" t="s">
        <v>904</v>
      </c>
    </row>
    <row r="8" spans="1:4">
      <c r="A8" s="2" t="s">
        <v>125</v>
      </c>
      <c r="B8" s="3" t="s">
        <v>932</v>
      </c>
      <c r="C8" s="4">
        <v>12020207447</v>
      </c>
      <c r="D8" s="6" t="s">
        <v>904</v>
      </c>
    </row>
    <row r="9" spans="1:4">
      <c r="A9" s="2" t="s">
        <v>125</v>
      </c>
      <c r="B9" s="3" t="s">
        <v>933</v>
      </c>
      <c r="C9" s="4">
        <v>12020207513</v>
      </c>
      <c r="D9" s="6" t="s">
        <v>904</v>
      </c>
    </row>
    <row r="10" spans="1:4">
      <c r="A10" s="2" t="s">
        <v>125</v>
      </c>
      <c r="B10" s="3" t="s">
        <v>934</v>
      </c>
      <c r="C10" s="4">
        <v>12020207417</v>
      </c>
      <c r="D10" s="6" t="s">
        <v>904</v>
      </c>
    </row>
    <row r="11" spans="1:4">
      <c r="A11" s="2" t="s">
        <v>125</v>
      </c>
      <c r="B11" s="3" t="s">
        <v>935</v>
      </c>
      <c r="C11" s="4">
        <v>12020207477</v>
      </c>
      <c r="D11" s="6" t="s">
        <v>904</v>
      </c>
    </row>
    <row r="12" spans="1:4">
      <c r="A12" s="2" t="s">
        <v>125</v>
      </c>
      <c r="B12" s="3" t="s">
        <v>936</v>
      </c>
      <c r="C12" s="4">
        <v>12020207461</v>
      </c>
      <c r="D12" s="6" t="s">
        <v>904</v>
      </c>
    </row>
    <row r="13" spans="1:4">
      <c r="A13" s="2" t="s">
        <v>125</v>
      </c>
      <c r="B13" s="3" t="s">
        <v>937</v>
      </c>
      <c r="C13" s="4">
        <v>12020207398</v>
      </c>
      <c r="D13" s="6" t="s">
        <v>903</v>
      </c>
    </row>
    <row r="14" spans="1:4">
      <c r="A14" s="2" t="s">
        <v>125</v>
      </c>
      <c r="B14" s="3" t="s">
        <v>938</v>
      </c>
      <c r="C14" s="4">
        <v>12020207418</v>
      </c>
      <c r="D14" s="6" t="s">
        <v>904</v>
      </c>
    </row>
    <row r="15" spans="1:4">
      <c r="A15" s="2" t="s">
        <v>125</v>
      </c>
      <c r="B15" s="3" t="s">
        <v>939</v>
      </c>
      <c r="C15" s="4">
        <v>12020207489</v>
      </c>
      <c r="D15" s="6" t="s">
        <v>904</v>
      </c>
    </row>
    <row r="16" spans="1:4">
      <c r="A16" s="2" t="s">
        <v>125</v>
      </c>
      <c r="B16" s="3" t="s">
        <v>940</v>
      </c>
      <c r="C16" s="4">
        <v>12020207416</v>
      </c>
      <c r="D16" s="6" t="s">
        <v>904</v>
      </c>
    </row>
    <row r="17" spans="1:4">
      <c r="A17" s="2" t="s">
        <v>125</v>
      </c>
      <c r="B17" s="3" t="s">
        <v>941</v>
      </c>
      <c r="C17" s="4">
        <v>12020034071</v>
      </c>
      <c r="D17" s="6" t="s">
        <v>904</v>
      </c>
    </row>
    <row r="18" spans="1:4">
      <c r="A18" s="2" t="s">
        <v>125</v>
      </c>
      <c r="B18" s="3" t="s">
        <v>942</v>
      </c>
      <c r="C18" s="4">
        <v>12020207463</v>
      </c>
      <c r="D18" s="6" t="s">
        <v>904</v>
      </c>
    </row>
    <row r="19" spans="1:4">
      <c r="A19" s="2" t="s">
        <v>125</v>
      </c>
      <c r="B19" s="3" t="s">
        <v>943</v>
      </c>
      <c r="C19" s="4">
        <v>12020207431</v>
      </c>
      <c r="D19" s="6" t="s">
        <v>904</v>
      </c>
    </row>
    <row r="20" spans="1:4">
      <c r="A20" s="2" t="s">
        <v>125</v>
      </c>
      <c r="B20" s="3" t="s">
        <v>944</v>
      </c>
      <c r="C20" s="4">
        <v>12020207459</v>
      </c>
      <c r="D20" s="6" t="s">
        <v>904</v>
      </c>
    </row>
    <row r="21" spans="1:4">
      <c r="A21" s="2" t="s">
        <v>125</v>
      </c>
      <c r="B21" s="3" t="s">
        <v>945</v>
      </c>
      <c r="C21" s="4">
        <v>12020207449</v>
      </c>
      <c r="D21" s="6" t="s">
        <v>904</v>
      </c>
    </row>
    <row r="22" spans="1:4">
      <c r="A22" s="2" t="s">
        <v>125</v>
      </c>
      <c r="B22" s="3" t="s">
        <v>946</v>
      </c>
      <c r="C22" s="4">
        <v>12020207492</v>
      </c>
      <c r="D22" s="6" t="s">
        <v>903</v>
      </c>
    </row>
    <row r="23" spans="1:4">
      <c r="A23" s="2" t="s">
        <v>125</v>
      </c>
      <c r="B23" s="3" t="s">
        <v>947</v>
      </c>
      <c r="C23" s="4">
        <v>12020207466</v>
      </c>
      <c r="D23" s="6" t="s">
        <v>903</v>
      </c>
    </row>
    <row r="24" spans="1:4">
      <c r="A24" s="2" t="s">
        <v>125</v>
      </c>
      <c r="B24" s="3" t="s">
        <v>948</v>
      </c>
      <c r="C24" s="4">
        <v>12020207430</v>
      </c>
      <c r="D24" s="6" t="s">
        <v>903</v>
      </c>
    </row>
    <row r="25" spans="1:4">
      <c r="A25" s="2" t="s">
        <v>125</v>
      </c>
      <c r="B25" s="3" t="s">
        <v>949</v>
      </c>
      <c r="C25" s="4">
        <v>12020207506</v>
      </c>
      <c r="D25" s="6" t="s">
        <v>904</v>
      </c>
    </row>
    <row r="26" spans="1:4">
      <c r="A26" s="2" t="s">
        <v>125</v>
      </c>
      <c r="B26" s="3" t="s">
        <v>950</v>
      </c>
      <c r="C26" s="4">
        <v>12020207423</v>
      </c>
      <c r="D26" s="6" t="s">
        <v>904</v>
      </c>
    </row>
    <row r="27" spans="1:4">
      <c r="A27" s="2" t="s">
        <v>125</v>
      </c>
      <c r="B27" s="3" t="s">
        <v>951</v>
      </c>
      <c r="C27" s="4">
        <v>12020207525</v>
      </c>
      <c r="D27" s="6" t="s">
        <v>611</v>
      </c>
    </row>
    <row r="28" spans="1:4">
      <c r="A28" s="2" t="s">
        <v>125</v>
      </c>
      <c r="B28" s="3" t="s">
        <v>952</v>
      </c>
      <c r="C28" s="4">
        <v>12020207405</v>
      </c>
      <c r="D28" s="6" t="s">
        <v>904</v>
      </c>
    </row>
    <row r="29" spans="1:4">
      <c r="A29" s="2" t="s">
        <v>125</v>
      </c>
      <c r="B29" s="3" t="s">
        <v>953</v>
      </c>
      <c r="C29" s="4">
        <v>12020207512</v>
      </c>
      <c r="D29" s="6" t="s">
        <v>903</v>
      </c>
    </row>
    <row r="30" spans="1:4">
      <c r="A30" s="2" t="s">
        <v>125</v>
      </c>
      <c r="B30" s="3" t="s">
        <v>954</v>
      </c>
      <c r="C30" s="4">
        <v>12020207439</v>
      </c>
      <c r="D30" s="6" t="s">
        <v>904</v>
      </c>
    </row>
    <row r="31" spans="1:4">
      <c r="A31" s="2" t="s">
        <v>125</v>
      </c>
      <c r="B31" s="3" t="s">
        <v>955</v>
      </c>
      <c r="C31" s="4">
        <v>12020207497</v>
      </c>
      <c r="D31" s="6" t="s">
        <v>904</v>
      </c>
    </row>
    <row r="32" spans="1:4">
      <c r="A32" s="2" t="s">
        <v>125</v>
      </c>
      <c r="B32" s="3" t="s">
        <v>956</v>
      </c>
      <c r="C32" s="4">
        <v>12020207490</v>
      </c>
      <c r="D32" s="6" t="s">
        <v>904</v>
      </c>
    </row>
    <row r="33" spans="1:4">
      <c r="A33" s="2" t="s">
        <v>125</v>
      </c>
      <c r="B33" s="3" t="s">
        <v>957</v>
      </c>
      <c r="C33" s="4">
        <v>12020207487</v>
      </c>
      <c r="D33" s="6" t="s">
        <v>904</v>
      </c>
    </row>
    <row r="34" spans="1:4">
      <c r="A34" s="2" t="s">
        <v>125</v>
      </c>
      <c r="B34" s="3" t="s">
        <v>958</v>
      </c>
      <c r="C34" s="4">
        <v>12020207462</v>
      </c>
      <c r="D34" s="6" t="s">
        <v>904</v>
      </c>
    </row>
    <row r="35" spans="1:4">
      <c r="A35" s="2" t="s">
        <v>125</v>
      </c>
      <c r="B35" s="3" t="s">
        <v>959</v>
      </c>
      <c r="C35" s="4">
        <v>12020207478</v>
      </c>
      <c r="D35" s="6" t="s">
        <v>904</v>
      </c>
    </row>
    <row r="36" spans="1:4">
      <c r="A36" s="2" t="s">
        <v>125</v>
      </c>
      <c r="B36" s="3" t="s">
        <v>960</v>
      </c>
      <c r="C36" s="4">
        <v>12020207488</v>
      </c>
      <c r="D36" s="6" t="s">
        <v>904</v>
      </c>
    </row>
    <row r="37" spans="1:4">
      <c r="A37" s="2" t="s">
        <v>125</v>
      </c>
      <c r="B37" s="3" t="s">
        <v>961</v>
      </c>
      <c r="C37" s="4">
        <v>12020207496</v>
      </c>
      <c r="D37" s="6" t="s">
        <v>904</v>
      </c>
    </row>
    <row r="38" spans="1:4">
      <c r="A38" s="2" t="s">
        <v>125</v>
      </c>
      <c r="B38" s="3" t="s">
        <v>962</v>
      </c>
      <c r="C38" s="4">
        <v>12020057220</v>
      </c>
      <c r="D38" s="6" t="s">
        <v>904</v>
      </c>
    </row>
    <row r="39" spans="1:4">
      <c r="A39" s="2" t="s">
        <v>125</v>
      </c>
      <c r="B39" s="3" t="s">
        <v>963</v>
      </c>
      <c r="C39" s="4">
        <v>12020207467</v>
      </c>
      <c r="D39" s="6" t="s">
        <v>904</v>
      </c>
    </row>
    <row r="40" spans="1:4">
      <c r="A40" s="2" t="s">
        <v>125</v>
      </c>
      <c r="B40" s="3" t="s">
        <v>964</v>
      </c>
      <c r="C40" s="4">
        <v>12020207464</v>
      </c>
      <c r="D40" s="6" t="s">
        <v>904</v>
      </c>
    </row>
    <row r="41" spans="1:4">
      <c r="A41" s="2" t="s">
        <v>125</v>
      </c>
      <c r="B41" s="3" t="s">
        <v>965</v>
      </c>
      <c r="C41" s="4">
        <v>12020207421</v>
      </c>
      <c r="D41" s="6" t="s">
        <v>904</v>
      </c>
    </row>
    <row r="42" spans="1:4">
      <c r="A42" s="2" t="s">
        <v>125</v>
      </c>
      <c r="B42" s="3" t="s">
        <v>966</v>
      </c>
      <c r="C42" s="4">
        <v>12020207485</v>
      </c>
      <c r="D42" s="6" t="s">
        <v>904</v>
      </c>
    </row>
    <row r="43" spans="1:4">
      <c r="A43" s="2" t="s">
        <v>125</v>
      </c>
      <c r="B43" s="3" t="s">
        <v>967</v>
      </c>
      <c r="C43" s="4">
        <v>12020207522</v>
      </c>
      <c r="D43" s="6" t="s">
        <v>904</v>
      </c>
    </row>
    <row r="44" spans="1:4">
      <c r="A44" s="2" t="s">
        <v>125</v>
      </c>
      <c r="B44" s="3" t="s">
        <v>968</v>
      </c>
      <c r="C44" s="4">
        <v>12020207422</v>
      </c>
      <c r="D44" s="6" t="s">
        <v>904</v>
      </c>
    </row>
    <row r="45" spans="1:4">
      <c r="A45" s="2" t="s">
        <v>125</v>
      </c>
      <c r="B45" s="3" t="s">
        <v>969</v>
      </c>
      <c r="C45" s="4">
        <v>12020207440</v>
      </c>
      <c r="D45" s="6" t="s">
        <v>904</v>
      </c>
    </row>
    <row r="46" spans="1:4">
      <c r="A46" s="2" t="s">
        <v>125</v>
      </c>
      <c r="B46" s="3" t="s">
        <v>970</v>
      </c>
      <c r="C46" s="4">
        <v>12020207499</v>
      </c>
      <c r="D46" s="6" t="s">
        <v>904</v>
      </c>
    </row>
    <row r="47" spans="1:4">
      <c r="A47" s="2" t="s">
        <v>125</v>
      </c>
      <c r="B47" s="3" t="s">
        <v>971</v>
      </c>
      <c r="C47" s="4">
        <v>12020207517</v>
      </c>
      <c r="D47" s="6" t="s">
        <v>904</v>
      </c>
    </row>
    <row r="48" spans="1:4">
      <c r="A48" s="2" t="s">
        <v>125</v>
      </c>
      <c r="B48" s="3" t="s">
        <v>972</v>
      </c>
      <c r="C48" s="4">
        <v>12020207407</v>
      </c>
      <c r="D48" s="6" t="s">
        <v>904</v>
      </c>
    </row>
    <row r="49" spans="1:4">
      <c r="A49" s="2" t="s">
        <v>125</v>
      </c>
      <c r="B49" s="3" t="s">
        <v>973</v>
      </c>
      <c r="C49" s="4">
        <v>12020207511</v>
      </c>
      <c r="D49" s="6" t="s">
        <v>904</v>
      </c>
    </row>
    <row r="50" spans="1:4">
      <c r="A50" s="2" t="s">
        <v>125</v>
      </c>
      <c r="B50" s="3" t="s">
        <v>974</v>
      </c>
      <c r="C50" s="4">
        <v>12020207419</v>
      </c>
      <c r="D50" s="6" t="s">
        <v>904</v>
      </c>
    </row>
    <row r="51" spans="1:4">
      <c r="A51" s="2" t="s">
        <v>125</v>
      </c>
      <c r="B51" s="3" t="s">
        <v>975</v>
      </c>
      <c r="C51" s="4">
        <v>12020207437</v>
      </c>
      <c r="D51" s="6" t="s">
        <v>904</v>
      </c>
    </row>
    <row r="52" spans="1:4">
      <c r="A52" s="2" t="s">
        <v>125</v>
      </c>
      <c r="B52" s="3" t="s">
        <v>976</v>
      </c>
      <c r="C52" s="4">
        <v>12020207521</v>
      </c>
      <c r="D52" s="6" t="s">
        <v>904</v>
      </c>
    </row>
    <row r="53" spans="1:4">
      <c r="A53" s="2" t="s">
        <v>125</v>
      </c>
      <c r="B53" s="3" t="s">
        <v>977</v>
      </c>
      <c r="C53" s="4">
        <v>12020207498</v>
      </c>
      <c r="D53" s="6" t="s">
        <v>904</v>
      </c>
    </row>
    <row r="54" spans="1:4">
      <c r="A54" s="2" t="s">
        <v>125</v>
      </c>
      <c r="B54" s="3" t="s">
        <v>978</v>
      </c>
      <c r="C54" s="4">
        <v>12020207472</v>
      </c>
      <c r="D54" s="6" t="s">
        <v>904</v>
      </c>
    </row>
    <row r="55" spans="1:4">
      <c r="A55" s="2" t="s">
        <v>125</v>
      </c>
      <c r="B55" s="3" t="s">
        <v>979</v>
      </c>
      <c r="C55" s="4">
        <v>12020207401</v>
      </c>
      <c r="D55" s="6" t="s">
        <v>904</v>
      </c>
    </row>
    <row r="56" spans="1:4">
      <c r="A56" s="2" t="s">
        <v>125</v>
      </c>
      <c r="B56" s="3" t="s">
        <v>980</v>
      </c>
      <c r="C56" s="4">
        <v>12020207495</v>
      </c>
      <c r="D56" s="6" t="s">
        <v>904</v>
      </c>
    </row>
    <row r="57" spans="1:4">
      <c r="A57" s="2" t="s">
        <v>125</v>
      </c>
      <c r="B57" s="3" t="s">
        <v>981</v>
      </c>
      <c r="C57" s="4">
        <v>12020207451</v>
      </c>
      <c r="D57" s="6" t="s">
        <v>904</v>
      </c>
    </row>
    <row r="58" spans="1:4">
      <c r="A58" s="2" t="s">
        <v>125</v>
      </c>
      <c r="B58" s="3" t="s">
        <v>982</v>
      </c>
      <c r="C58" s="4">
        <v>12020207474</v>
      </c>
      <c r="D58" s="6" t="s">
        <v>904</v>
      </c>
    </row>
    <row r="59" spans="1:4">
      <c r="A59" s="2" t="s">
        <v>125</v>
      </c>
      <c r="B59" s="3" t="s">
        <v>983</v>
      </c>
      <c r="C59" s="4">
        <v>12020243147</v>
      </c>
      <c r="D59" s="6" t="s">
        <v>904</v>
      </c>
    </row>
    <row r="60" spans="1:4">
      <c r="A60" s="2" t="s">
        <v>125</v>
      </c>
      <c r="B60" s="3" t="s">
        <v>984</v>
      </c>
      <c r="C60" s="4">
        <v>12020207530</v>
      </c>
      <c r="D60" s="6" t="s">
        <v>904</v>
      </c>
    </row>
    <row r="61" spans="1:4">
      <c r="A61" s="2" t="s">
        <v>125</v>
      </c>
      <c r="B61" s="3" t="s">
        <v>985</v>
      </c>
      <c r="C61" s="4">
        <v>12020207516</v>
      </c>
      <c r="D61" s="6" t="s">
        <v>904</v>
      </c>
    </row>
    <row r="62" spans="1:4">
      <c r="A62" s="2" t="s">
        <v>125</v>
      </c>
      <c r="B62" s="3" t="s">
        <v>986</v>
      </c>
      <c r="C62" s="4">
        <v>12020207500</v>
      </c>
      <c r="D62" s="6" t="s">
        <v>904</v>
      </c>
    </row>
    <row r="63" spans="1:4">
      <c r="A63" s="2" t="s">
        <v>125</v>
      </c>
      <c r="B63" s="3" t="s">
        <v>987</v>
      </c>
      <c r="C63" s="4">
        <v>12020207471</v>
      </c>
      <c r="D63" s="6" t="s">
        <v>904</v>
      </c>
    </row>
    <row r="64" spans="1:4">
      <c r="A64" s="2" t="s">
        <v>125</v>
      </c>
      <c r="B64" s="3" t="s">
        <v>988</v>
      </c>
      <c r="C64" s="4">
        <v>12020207428</v>
      </c>
      <c r="D64" s="6" t="s">
        <v>904</v>
      </c>
    </row>
    <row r="65" spans="1:4">
      <c r="A65" s="2" t="s">
        <v>125</v>
      </c>
      <c r="B65" s="3" t="s">
        <v>989</v>
      </c>
      <c r="C65" s="4">
        <v>12020207486</v>
      </c>
      <c r="D65" s="6" t="s">
        <v>904</v>
      </c>
    </row>
    <row r="66" spans="1:4">
      <c r="A66" s="2" t="s">
        <v>125</v>
      </c>
      <c r="B66" s="3" t="s">
        <v>990</v>
      </c>
      <c r="C66" s="4">
        <v>12020207410</v>
      </c>
      <c r="D66" s="6" t="s">
        <v>904</v>
      </c>
    </row>
    <row r="67" spans="1:4">
      <c r="A67" s="2" t="s">
        <v>125</v>
      </c>
      <c r="B67" s="3" t="s">
        <v>991</v>
      </c>
      <c r="C67" s="4">
        <v>12020207425</v>
      </c>
      <c r="D67" s="6" t="s">
        <v>904</v>
      </c>
    </row>
    <row r="68" spans="1:4">
      <c r="A68" s="2" t="s">
        <v>125</v>
      </c>
      <c r="B68" s="3" t="s">
        <v>992</v>
      </c>
      <c r="C68" s="4">
        <v>12020207433</v>
      </c>
      <c r="D68" s="6" t="s">
        <v>904</v>
      </c>
    </row>
    <row r="69" spans="1:4">
      <c r="A69" s="2" t="s">
        <v>125</v>
      </c>
      <c r="B69" s="3" t="s">
        <v>993</v>
      </c>
      <c r="C69" s="4">
        <v>12020207476</v>
      </c>
      <c r="D69" s="6" t="s">
        <v>904</v>
      </c>
    </row>
    <row r="70" spans="1:4">
      <c r="A70" s="2" t="s">
        <v>125</v>
      </c>
      <c r="B70" s="3" t="s">
        <v>994</v>
      </c>
      <c r="C70" s="4">
        <v>12020207523</v>
      </c>
      <c r="D70" s="6" t="s">
        <v>904</v>
      </c>
    </row>
    <row r="71" spans="1:4">
      <c r="A71" s="2" t="s">
        <v>125</v>
      </c>
      <c r="B71" s="3" t="s">
        <v>995</v>
      </c>
      <c r="C71" s="4">
        <v>12020207514</v>
      </c>
      <c r="D71" s="6" t="s">
        <v>904</v>
      </c>
    </row>
    <row r="72" spans="1:4">
      <c r="A72" s="2" t="s">
        <v>125</v>
      </c>
      <c r="B72" s="3" t="s">
        <v>996</v>
      </c>
      <c r="C72" s="4">
        <v>12020207465</v>
      </c>
      <c r="D72" s="6" t="s">
        <v>904</v>
      </c>
    </row>
    <row r="73" spans="1:4">
      <c r="A73" s="2" t="s">
        <v>125</v>
      </c>
      <c r="B73" s="3" t="s">
        <v>997</v>
      </c>
      <c r="C73" s="4">
        <v>12020207510</v>
      </c>
      <c r="D73" s="6" t="s">
        <v>904</v>
      </c>
    </row>
    <row r="74" spans="1:4">
      <c r="A74" s="2" t="s">
        <v>125</v>
      </c>
      <c r="B74" s="3" t="s">
        <v>998</v>
      </c>
      <c r="C74" s="4">
        <v>12020207503</v>
      </c>
      <c r="D74" s="6" t="s">
        <v>904</v>
      </c>
    </row>
    <row r="75" spans="1:4">
      <c r="A75" s="2" t="s">
        <v>125</v>
      </c>
      <c r="B75" s="3" t="s">
        <v>999</v>
      </c>
      <c r="C75" s="4">
        <v>12020207408</v>
      </c>
      <c r="D75" s="6" t="s">
        <v>904</v>
      </c>
    </row>
    <row r="76" spans="1:4">
      <c r="A76" s="2" t="s">
        <v>125</v>
      </c>
      <c r="B76" s="3" t="s">
        <v>1000</v>
      </c>
      <c r="C76" s="4">
        <v>12020207501</v>
      </c>
      <c r="D76" s="6" t="s">
        <v>904</v>
      </c>
    </row>
    <row r="77" spans="1:4">
      <c r="A77" s="2" t="s">
        <v>125</v>
      </c>
      <c r="B77" s="3" t="s">
        <v>1001</v>
      </c>
      <c r="C77" s="4">
        <v>12020207491</v>
      </c>
      <c r="D77" s="6" t="s">
        <v>904</v>
      </c>
    </row>
    <row r="78" spans="1:4">
      <c r="A78" s="2" t="s">
        <v>125</v>
      </c>
      <c r="B78" s="3" t="s">
        <v>1002</v>
      </c>
      <c r="C78" s="4">
        <v>12020207409</v>
      </c>
      <c r="D78" s="6" t="s">
        <v>904</v>
      </c>
    </row>
    <row r="79" spans="1:4">
      <c r="A79" s="2" t="s">
        <v>125</v>
      </c>
      <c r="B79" s="3" t="s">
        <v>1003</v>
      </c>
      <c r="C79" s="4">
        <v>12020243148</v>
      </c>
      <c r="D79" s="6" t="s">
        <v>904</v>
      </c>
    </row>
    <row r="80" spans="1:4">
      <c r="A80" s="2" t="s">
        <v>125</v>
      </c>
      <c r="B80" s="3" t="s">
        <v>1004</v>
      </c>
      <c r="C80" s="4">
        <v>12020207442</v>
      </c>
      <c r="D80" s="6" t="s">
        <v>904</v>
      </c>
    </row>
    <row r="81" spans="1:4">
      <c r="A81" s="2" t="s">
        <v>125</v>
      </c>
      <c r="B81" s="3" t="s">
        <v>1005</v>
      </c>
      <c r="C81" s="4">
        <v>12020207524</v>
      </c>
      <c r="D81" s="6" t="s">
        <v>904</v>
      </c>
    </row>
    <row r="82" spans="1:4">
      <c r="A82" s="2" t="s">
        <v>125</v>
      </c>
      <c r="B82" s="3" t="s">
        <v>1006</v>
      </c>
      <c r="C82" s="4">
        <v>12020207460</v>
      </c>
      <c r="D82" s="6" t="s">
        <v>904</v>
      </c>
    </row>
    <row r="83" spans="1:4">
      <c r="A83" s="2" t="s">
        <v>125</v>
      </c>
      <c r="B83" s="3" t="s">
        <v>1007</v>
      </c>
      <c r="C83" s="4">
        <v>12020207399</v>
      </c>
      <c r="D83" s="6" t="s">
        <v>607</v>
      </c>
    </row>
    <row r="84" spans="1:4">
      <c r="A84" s="2" t="s">
        <v>125</v>
      </c>
      <c r="B84" s="3" t="s">
        <v>1008</v>
      </c>
      <c r="C84" s="4">
        <v>12020207520</v>
      </c>
      <c r="D84" s="6" t="s">
        <v>607</v>
      </c>
    </row>
    <row r="85" spans="1:4">
      <c r="A85" s="2" t="s">
        <v>125</v>
      </c>
      <c r="B85" s="3" t="s">
        <v>1009</v>
      </c>
      <c r="C85" s="4">
        <v>12020207518</v>
      </c>
      <c r="D85" s="6" t="s">
        <v>742</v>
      </c>
    </row>
    <row r="86" spans="1:4">
      <c r="A86" s="2" t="s">
        <v>125</v>
      </c>
      <c r="B86" s="3" t="s">
        <v>1010</v>
      </c>
      <c r="C86" s="4">
        <v>12020207406</v>
      </c>
      <c r="D86" s="6" t="s">
        <v>911</v>
      </c>
    </row>
    <row r="87" spans="1:4">
      <c r="A87" s="2" t="s">
        <v>125</v>
      </c>
      <c r="B87" s="3" t="s">
        <v>1011</v>
      </c>
      <c r="C87" s="4">
        <v>12020207470</v>
      </c>
      <c r="D87" s="6" t="s">
        <v>911</v>
      </c>
    </row>
    <row r="88" spans="1:4">
      <c r="A88" s="2" t="s">
        <v>125</v>
      </c>
      <c r="B88" s="3" t="s">
        <v>1012</v>
      </c>
      <c r="C88" s="4">
        <v>12020207505</v>
      </c>
      <c r="D88" s="6" t="s">
        <v>911</v>
      </c>
    </row>
    <row r="89" spans="1:4">
      <c r="A89" s="2" t="s">
        <v>125</v>
      </c>
      <c r="B89" s="3" t="s">
        <v>1013</v>
      </c>
      <c r="C89" s="4">
        <v>12020207426</v>
      </c>
      <c r="D89" s="6" t="s">
        <v>911</v>
      </c>
    </row>
    <row r="90" spans="1:4">
      <c r="A90" s="2" t="s">
        <v>125</v>
      </c>
      <c r="B90" s="3" t="s">
        <v>1014</v>
      </c>
      <c r="C90" s="4">
        <v>12020207397</v>
      </c>
      <c r="D90" s="6" t="s">
        <v>911</v>
      </c>
    </row>
    <row r="91" spans="1:4">
      <c r="A91" s="2" t="s">
        <v>125</v>
      </c>
      <c r="B91" s="3" t="s">
        <v>1015</v>
      </c>
      <c r="C91" s="4">
        <v>12020207415</v>
      </c>
      <c r="D91" s="6" t="s">
        <v>744</v>
      </c>
    </row>
    <row r="92" spans="1:4">
      <c r="A92" s="2" t="s">
        <v>125</v>
      </c>
      <c r="B92" s="3" t="s">
        <v>1016</v>
      </c>
      <c r="C92" s="4">
        <v>12020207458</v>
      </c>
      <c r="D92" s="6" t="s">
        <v>744</v>
      </c>
    </row>
    <row r="93" spans="1:4">
      <c r="A93" s="2" t="s">
        <v>125</v>
      </c>
      <c r="B93" s="3" t="s">
        <v>1017</v>
      </c>
      <c r="C93" s="4">
        <v>12020207504</v>
      </c>
      <c r="D93" s="6" t="s">
        <v>745</v>
      </c>
    </row>
    <row r="94" spans="1:4">
      <c r="A94" s="2" t="s">
        <v>125</v>
      </c>
      <c r="B94" s="3" t="s">
        <v>1018</v>
      </c>
      <c r="C94" s="4">
        <v>12020207435</v>
      </c>
      <c r="D94" s="6" t="s">
        <v>745</v>
      </c>
    </row>
    <row r="95" spans="1:4">
      <c r="A95" s="2" t="s">
        <v>125</v>
      </c>
      <c r="B95" s="3" t="s">
        <v>1019</v>
      </c>
      <c r="C95" s="4">
        <v>12020207479</v>
      </c>
      <c r="D95" s="6" t="s">
        <v>745</v>
      </c>
    </row>
    <row r="96" spans="1:4">
      <c r="A96" s="2" t="s">
        <v>125</v>
      </c>
      <c r="B96" s="3" t="s">
        <v>1020</v>
      </c>
      <c r="C96" s="4">
        <v>12020207508</v>
      </c>
      <c r="D96" s="6" t="s">
        <v>745</v>
      </c>
    </row>
    <row r="97" spans="1:4">
      <c r="A97" s="2" t="s">
        <v>125</v>
      </c>
      <c r="B97" s="3" t="s">
        <v>1021</v>
      </c>
      <c r="C97" s="4">
        <v>12020207480</v>
      </c>
      <c r="D97" s="6" t="s">
        <v>743</v>
      </c>
    </row>
    <row r="98" spans="1:4">
      <c r="A98" s="2" t="s">
        <v>125</v>
      </c>
      <c r="B98" s="3" t="s">
        <v>1022</v>
      </c>
      <c r="C98" s="4">
        <v>12020207528</v>
      </c>
      <c r="D98" s="6" t="s">
        <v>745</v>
      </c>
    </row>
    <row r="99" spans="1:4">
      <c r="A99" s="2" t="s">
        <v>125</v>
      </c>
      <c r="B99" s="3" t="s">
        <v>1023</v>
      </c>
      <c r="C99" s="4">
        <v>12020207403</v>
      </c>
      <c r="D99" s="6" t="s">
        <v>745</v>
      </c>
    </row>
    <row r="100" spans="1:4">
      <c r="A100" s="2" t="s">
        <v>125</v>
      </c>
      <c r="B100" s="3" t="s">
        <v>1024</v>
      </c>
      <c r="C100" s="4">
        <v>12020207427</v>
      </c>
      <c r="D100" s="6" t="s">
        <v>745</v>
      </c>
    </row>
    <row r="101" spans="1:4">
      <c r="A101" s="2" t="s">
        <v>125</v>
      </c>
      <c r="B101" s="3" t="s">
        <v>1025</v>
      </c>
      <c r="C101" s="4">
        <v>12020207434</v>
      </c>
      <c r="D101" s="6" t="s">
        <v>745</v>
      </c>
    </row>
    <row r="102" spans="1:4">
      <c r="A102" s="2" t="s">
        <v>125</v>
      </c>
      <c r="B102" s="3" t="s">
        <v>1026</v>
      </c>
      <c r="C102" s="4">
        <v>12020207502</v>
      </c>
      <c r="D102" s="6" t="s">
        <v>743</v>
      </c>
    </row>
    <row r="103" spans="1:4">
      <c r="A103" s="2" t="s">
        <v>125</v>
      </c>
      <c r="B103" s="3" t="s">
        <v>1027</v>
      </c>
      <c r="C103" s="4">
        <v>12020169790</v>
      </c>
      <c r="D103" s="6" t="s">
        <v>745</v>
      </c>
    </row>
    <row r="104" spans="1:4">
      <c r="A104" s="2" t="s">
        <v>125</v>
      </c>
      <c r="B104" s="3" t="s">
        <v>1028</v>
      </c>
      <c r="C104" s="4">
        <v>12020207481</v>
      </c>
      <c r="D104" s="6" t="s">
        <v>745</v>
      </c>
    </row>
    <row r="105" spans="1:4">
      <c r="A105" s="2" t="s">
        <v>125</v>
      </c>
      <c r="B105" s="3" t="s">
        <v>1029</v>
      </c>
      <c r="C105" s="4">
        <v>12020207436</v>
      </c>
      <c r="D105" s="6" t="s">
        <v>745</v>
      </c>
    </row>
    <row r="106" spans="1:4">
      <c r="A106" s="2" t="s">
        <v>125</v>
      </c>
      <c r="B106" s="3" t="s">
        <v>1030</v>
      </c>
      <c r="C106" s="4">
        <v>12020207446</v>
      </c>
      <c r="D106" s="6" t="s">
        <v>747</v>
      </c>
    </row>
    <row r="107" spans="1:4">
      <c r="A107" s="2" t="s">
        <v>125</v>
      </c>
      <c r="B107" s="3" t="s">
        <v>1031</v>
      </c>
      <c r="C107" s="4">
        <v>12020207493</v>
      </c>
      <c r="D107" s="6" t="s">
        <v>745</v>
      </c>
    </row>
    <row r="108" spans="1:4">
      <c r="A108" s="2" t="s">
        <v>125</v>
      </c>
      <c r="B108" s="3" t="s">
        <v>1032</v>
      </c>
      <c r="C108" s="4">
        <v>12020207457</v>
      </c>
      <c r="D108" s="6" t="s">
        <v>904</v>
      </c>
    </row>
    <row r="109" spans="1:4">
      <c r="A109" s="2" t="s">
        <v>125</v>
      </c>
      <c r="B109" s="3" t="s">
        <v>1033</v>
      </c>
      <c r="C109" s="4">
        <v>12020207519</v>
      </c>
      <c r="D109" s="45">
        <v>44806</v>
      </c>
    </row>
    <row r="110" spans="1:4">
      <c r="A110" s="2" t="s">
        <v>125</v>
      </c>
      <c r="B110" s="3" t="s">
        <v>1034</v>
      </c>
      <c r="C110" s="4">
        <v>12020207441</v>
      </c>
      <c r="D110" s="45">
        <v>44806</v>
      </c>
    </row>
    <row r="111" spans="1:4">
      <c r="A111" s="2" t="s">
        <v>125</v>
      </c>
      <c r="B111" s="3" t="s">
        <v>1035</v>
      </c>
      <c r="C111" s="4">
        <v>12020207450</v>
      </c>
      <c r="D111" s="45">
        <v>44806</v>
      </c>
    </row>
    <row r="112" spans="1:4">
      <c r="A112" s="2" t="s">
        <v>125</v>
      </c>
      <c r="B112" s="3" t="s">
        <v>1036</v>
      </c>
      <c r="C112" s="4">
        <v>12020207413</v>
      </c>
      <c r="D112" s="45">
        <v>44806</v>
      </c>
    </row>
    <row r="113" spans="1:4">
      <c r="A113" s="2" t="s">
        <v>125</v>
      </c>
      <c r="B113" s="3" t="s">
        <v>1037</v>
      </c>
      <c r="C113" s="4">
        <v>12020207469</v>
      </c>
      <c r="D113" s="45">
        <v>44806</v>
      </c>
    </row>
    <row r="114" spans="1:4" ht="24">
      <c r="A114" s="2" t="s">
        <v>125</v>
      </c>
      <c r="B114" s="3" t="s">
        <v>1038</v>
      </c>
      <c r="C114" s="4">
        <v>12020207468</v>
      </c>
      <c r="D114" s="45">
        <v>44809</v>
      </c>
    </row>
    <row r="115" spans="1:4">
      <c r="A115" s="2" t="s">
        <v>125</v>
      </c>
      <c r="B115" s="3" t="s">
        <v>1039</v>
      </c>
      <c r="C115" s="4">
        <v>12020207482</v>
      </c>
      <c r="D115" s="45">
        <v>44809</v>
      </c>
    </row>
    <row r="116" spans="1:4">
      <c r="A116" s="2" t="s">
        <v>125</v>
      </c>
      <c r="B116" s="3" t="s">
        <v>1040</v>
      </c>
      <c r="C116" s="4">
        <v>12020207527</v>
      </c>
      <c r="D116" s="45">
        <v>44809</v>
      </c>
    </row>
    <row r="117" spans="1:4">
      <c r="A117" s="2" t="s">
        <v>125</v>
      </c>
      <c r="B117" s="3" t="s">
        <v>1041</v>
      </c>
      <c r="C117" s="4">
        <v>12020207455</v>
      </c>
      <c r="D117" s="45">
        <v>44809</v>
      </c>
    </row>
    <row r="118" spans="1:4">
      <c r="A118" s="2" t="s">
        <v>125</v>
      </c>
      <c r="B118" s="3" t="s">
        <v>1042</v>
      </c>
      <c r="C118" s="4">
        <v>12020207526</v>
      </c>
      <c r="D118" s="45">
        <v>44809</v>
      </c>
    </row>
    <row r="119" spans="1:4">
      <c r="A119" s="2" t="s">
        <v>125</v>
      </c>
      <c r="B119" s="3" t="s">
        <v>1043</v>
      </c>
      <c r="C119" s="4">
        <v>12020207411</v>
      </c>
      <c r="D119" s="45">
        <v>44809</v>
      </c>
    </row>
    <row r="120" spans="1:4">
      <c r="A120" s="2" t="s">
        <v>125</v>
      </c>
      <c r="B120" s="3" t="s">
        <v>1044</v>
      </c>
      <c r="C120" s="4">
        <v>12020207445</v>
      </c>
      <c r="D120" s="45">
        <v>44809</v>
      </c>
    </row>
    <row r="121" spans="1:4">
      <c r="A121" s="2" t="s">
        <v>125</v>
      </c>
      <c r="B121" s="3" t="s">
        <v>1045</v>
      </c>
      <c r="C121" s="4">
        <v>12020207424</v>
      </c>
      <c r="D121" s="6" t="s">
        <v>539</v>
      </c>
    </row>
    <row r="122" spans="1:4" ht="24">
      <c r="A122" s="2" t="s">
        <v>125</v>
      </c>
      <c r="B122" s="3" t="s">
        <v>1046</v>
      </c>
      <c r="C122" s="4">
        <v>12020207448</v>
      </c>
      <c r="D122" s="6" t="s">
        <v>539</v>
      </c>
    </row>
    <row r="123" spans="1:4">
      <c r="A123" s="2" t="s">
        <v>125</v>
      </c>
      <c r="B123" s="3" t="s">
        <v>1047</v>
      </c>
      <c r="C123" s="4">
        <v>12020207509</v>
      </c>
      <c r="D123" s="6" t="s">
        <v>539</v>
      </c>
    </row>
    <row r="124" spans="1:4">
      <c r="A124" s="2" t="s">
        <v>125</v>
      </c>
      <c r="B124" s="3" t="s">
        <v>1048</v>
      </c>
      <c r="C124" s="4">
        <v>12020207454</v>
      </c>
      <c r="D124" s="6" t="s">
        <v>539</v>
      </c>
    </row>
    <row r="125" spans="1:4">
      <c r="A125" s="2" t="s">
        <v>125</v>
      </c>
      <c r="B125" s="3" t="s">
        <v>1049</v>
      </c>
      <c r="C125" s="4">
        <v>12020207438</v>
      </c>
      <c r="D125" s="6" t="s">
        <v>539</v>
      </c>
    </row>
    <row r="126" spans="1:4">
      <c r="A126" s="2" t="s">
        <v>125</v>
      </c>
      <c r="B126" s="3" t="s">
        <v>1050</v>
      </c>
      <c r="C126" s="4">
        <v>12020207443</v>
      </c>
      <c r="D126" s="45">
        <v>44812</v>
      </c>
    </row>
    <row r="127" spans="1:4">
      <c r="A127" s="2" t="s">
        <v>125</v>
      </c>
      <c r="B127" s="3" t="s">
        <v>1051</v>
      </c>
      <c r="C127" s="4">
        <v>12020207475</v>
      </c>
      <c r="D127" s="45">
        <v>44812</v>
      </c>
    </row>
    <row r="128" spans="1:4">
      <c r="A128" s="2" t="s">
        <v>125</v>
      </c>
      <c r="B128" s="3" t="s">
        <v>1052</v>
      </c>
      <c r="C128" s="4">
        <v>12020207429</v>
      </c>
      <c r="D128" s="45">
        <v>44812</v>
      </c>
    </row>
    <row r="129" spans="1:4">
      <c r="A129" s="2" t="s">
        <v>125</v>
      </c>
      <c r="B129" s="3" t="s">
        <v>1053</v>
      </c>
      <c r="C129" s="4">
        <v>12020207404</v>
      </c>
      <c r="D129" s="45">
        <v>44812</v>
      </c>
    </row>
    <row r="130" spans="1:4">
      <c r="A130" s="2" t="s">
        <v>125</v>
      </c>
      <c r="B130" s="3" t="s">
        <v>1054</v>
      </c>
      <c r="C130" s="4">
        <v>12020207515</v>
      </c>
      <c r="D130" s="45">
        <v>44812</v>
      </c>
    </row>
    <row r="131" spans="1:4">
      <c r="A131" s="2" t="s">
        <v>125</v>
      </c>
      <c r="B131" s="3" t="s">
        <v>1055</v>
      </c>
      <c r="C131" s="4">
        <v>12020207529</v>
      </c>
      <c r="D131" s="45">
        <v>44812</v>
      </c>
    </row>
    <row r="132" spans="1:4">
      <c r="A132" s="2" t="s">
        <v>125</v>
      </c>
      <c r="B132" s="3" t="s">
        <v>1056</v>
      </c>
      <c r="C132" s="4">
        <v>12020207484</v>
      </c>
      <c r="D132" s="45">
        <v>44812</v>
      </c>
    </row>
    <row r="133" spans="1:4">
      <c r="A133" s="2" t="s">
        <v>125</v>
      </c>
      <c r="B133" s="3" t="s">
        <v>1057</v>
      </c>
      <c r="C133" s="4">
        <v>12020207507</v>
      </c>
      <c r="D133" s="45">
        <v>44812</v>
      </c>
    </row>
    <row r="134" spans="1:4">
      <c r="A134" s="2" t="s">
        <v>125</v>
      </c>
      <c r="B134" s="3" t="s">
        <v>1058</v>
      </c>
      <c r="C134" s="4">
        <v>12020207452</v>
      </c>
      <c r="D134" s="45">
        <v>44812</v>
      </c>
    </row>
    <row r="135" spans="1:4">
      <c r="A135" s="2" t="s">
        <v>125</v>
      </c>
      <c r="B135" s="3" t="s">
        <v>1059</v>
      </c>
      <c r="C135" s="4">
        <v>12020207456</v>
      </c>
      <c r="D135" s="45">
        <v>44812</v>
      </c>
    </row>
    <row r="136" spans="1:4">
      <c r="A136" s="2" t="s">
        <v>125</v>
      </c>
      <c r="B136" s="3" t="s">
        <v>1060</v>
      </c>
      <c r="C136" s="4">
        <v>12020207483</v>
      </c>
      <c r="D136" s="45">
        <v>44824</v>
      </c>
    </row>
  </sheetData>
  <mergeCells count="1">
    <mergeCell ref="A1:D1"/>
  </mergeCells>
  <conditionalFormatting sqref="B6:B136">
    <cfRule type="duplicateValues" dxfId="1" priority="2" stopIfTrue="1"/>
  </conditionalFormatting>
  <conditionalFormatting sqref="B1:B1048576 I1:I2 I134:I104857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topLeftCell="A37" workbookViewId="0">
      <selection activeCell="E53" sqref="E53"/>
    </sheetView>
  </sheetViews>
  <sheetFormatPr defaultRowHeight="15"/>
  <cols>
    <col min="1" max="1" width="16.28515625" customWidth="1"/>
    <col min="2" max="2" width="34.7109375" customWidth="1"/>
    <col min="3" max="3" width="25.85546875" customWidth="1"/>
    <col min="4" max="4" width="19.7109375" customWidth="1"/>
    <col min="6" max="6" width="19" customWidth="1"/>
  </cols>
  <sheetData>
    <row r="1" spans="1:4">
      <c r="A1" s="49" t="s">
        <v>0</v>
      </c>
      <c r="B1" s="50"/>
      <c r="C1" s="50"/>
      <c r="D1" s="50"/>
    </row>
    <row r="2" spans="1:4" ht="32.25" customHeight="1">
      <c r="A2" s="1" t="s">
        <v>1</v>
      </c>
      <c r="B2" s="1" t="s">
        <v>2</v>
      </c>
      <c r="C2" s="1" t="s">
        <v>3</v>
      </c>
      <c r="D2" s="5" t="s">
        <v>4</v>
      </c>
    </row>
    <row r="3" spans="1:4">
      <c r="A3" s="9" t="s">
        <v>125</v>
      </c>
      <c r="B3" s="3" t="s">
        <v>190</v>
      </c>
      <c r="C3" s="4">
        <v>12022163611</v>
      </c>
      <c r="D3" s="6" t="s">
        <v>186</v>
      </c>
    </row>
    <row r="4" spans="1:4" ht="14.25" customHeight="1">
      <c r="A4" s="9" t="s">
        <v>125</v>
      </c>
      <c r="B4" s="3" t="s">
        <v>191</v>
      </c>
      <c r="C4" s="4">
        <v>12022163598</v>
      </c>
      <c r="D4" s="6" t="s">
        <v>172</v>
      </c>
    </row>
    <row r="5" spans="1:4">
      <c r="A5" s="9" t="s">
        <v>125</v>
      </c>
      <c r="B5" s="3" t="s">
        <v>192</v>
      </c>
      <c r="C5" s="4">
        <v>12022163634</v>
      </c>
      <c r="D5" s="6" t="s">
        <v>177</v>
      </c>
    </row>
    <row r="6" spans="1:4">
      <c r="A6" s="9" t="s">
        <v>125</v>
      </c>
      <c r="B6" s="3" t="s">
        <v>193</v>
      </c>
      <c r="C6" s="4">
        <v>12022163614</v>
      </c>
      <c r="D6" s="6" t="s">
        <v>179</v>
      </c>
    </row>
    <row r="7" spans="1:4">
      <c r="A7" s="9" t="s">
        <v>125</v>
      </c>
      <c r="B7" s="3" t="s">
        <v>194</v>
      </c>
      <c r="C7" s="4">
        <v>12022163630</v>
      </c>
      <c r="D7" s="6" t="s">
        <v>233</v>
      </c>
    </row>
    <row r="8" spans="1:4">
      <c r="A8" s="9" t="s">
        <v>125</v>
      </c>
      <c r="B8" s="3" t="s">
        <v>195</v>
      </c>
      <c r="C8" s="4">
        <v>12022163621</v>
      </c>
      <c r="D8" s="6" t="s">
        <v>233</v>
      </c>
    </row>
    <row r="9" spans="1:4">
      <c r="A9" s="9" t="s">
        <v>125</v>
      </c>
      <c r="B9" s="3" t="s">
        <v>196</v>
      </c>
      <c r="C9" s="4">
        <v>12022163606</v>
      </c>
      <c r="D9" s="6" t="s">
        <v>182</v>
      </c>
    </row>
    <row r="10" spans="1:4">
      <c r="A10" s="9" t="s">
        <v>125</v>
      </c>
      <c r="B10" s="3" t="s">
        <v>197</v>
      </c>
      <c r="C10" s="4">
        <v>12022163620</v>
      </c>
      <c r="D10" s="6" t="s">
        <v>184</v>
      </c>
    </row>
    <row r="11" spans="1:4">
      <c r="A11" s="9" t="s">
        <v>125</v>
      </c>
      <c r="B11" s="3" t="s">
        <v>198</v>
      </c>
      <c r="C11" s="4">
        <v>12022163602</v>
      </c>
      <c r="D11" s="6" t="s">
        <v>168</v>
      </c>
    </row>
    <row r="12" spans="1:4">
      <c r="A12" s="9" t="s">
        <v>125</v>
      </c>
      <c r="B12" s="3" t="s">
        <v>199</v>
      </c>
      <c r="C12" s="4">
        <v>12022163625</v>
      </c>
      <c r="D12" s="6" t="s">
        <v>234</v>
      </c>
    </row>
    <row r="13" spans="1:4">
      <c r="A13" s="9" t="s">
        <v>125</v>
      </c>
      <c r="B13" s="3" t="s">
        <v>200</v>
      </c>
      <c r="C13" s="4">
        <v>12022163635</v>
      </c>
      <c r="D13" s="6" t="s">
        <v>235</v>
      </c>
    </row>
    <row r="14" spans="1:4">
      <c r="A14" s="9" t="s">
        <v>125</v>
      </c>
      <c r="B14" s="3" t="s">
        <v>201</v>
      </c>
      <c r="C14" s="4">
        <v>12022163610</v>
      </c>
      <c r="D14" s="6" t="s">
        <v>236</v>
      </c>
    </row>
    <row r="15" spans="1:4" ht="12.75" customHeight="1">
      <c r="A15" s="9" t="s">
        <v>125</v>
      </c>
      <c r="B15" s="3" t="s">
        <v>202</v>
      </c>
      <c r="C15" s="4">
        <v>12022163597</v>
      </c>
      <c r="D15" s="6" t="s">
        <v>237</v>
      </c>
    </row>
    <row r="16" spans="1:4" ht="13.5" customHeight="1">
      <c r="A16" s="9" t="s">
        <v>125</v>
      </c>
      <c r="B16" s="3" t="s">
        <v>203</v>
      </c>
      <c r="C16" s="4">
        <v>12022163600</v>
      </c>
      <c r="D16" s="6" t="s">
        <v>238</v>
      </c>
    </row>
    <row r="17" spans="1:4">
      <c r="A17" s="9" t="s">
        <v>125</v>
      </c>
      <c r="B17" s="3" t="s">
        <v>204</v>
      </c>
      <c r="C17" s="4">
        <v>12022163608</v>
      </c>
      <c r="D17" s="6" t="s">
        <v>238</v>
      </c>
    </row>
    <row r="18" spans="1:4" ht="16.5" customHeight="1">
      <c r="A18" s="9" t="s">
        <v>125</v>
      </c>
      <c r="B18" s="3" t="s">
        <v>205</v>
      </c>
      <c r="C18" s="4">
        <v>12022163633</v>
      </c>
      <c r="D18" s="6" t="s">
        <v>238</v>
      </c>
    </row>
    <row r="19" spans="1:4" ht="14.25" customHeight="1">
      <c r="A19" s="9" t="s">
        <v>125</v>
      </c>
      <c r="B19" s="3" t="s">
        <v>206</v>
      </c>
      <c r="C19" s="4">
        <v>12022163613</v>
      </c>
      <c r="D19" s="6" t="s">
        <v>239</v>
      </c>
    </row>
    <row r="20" spans="1:4">
      <c r="A20" s="9" t="s">
        <v>125</v>
      </c>
      <c r="B20" s="3" t="s">
        <v>207</v>
      </c>
      <c r="C20" s="4">
        <v>12022163612</v>
      </c>
      <c r="D20" s="6" t="s">
        <v>240</v>
      </c>
    </row>
    <row r="21" spans="1:4" ht="12.75" customHeight="1">
      <c r="A21" s="9" t="s">
        <v>125</v>
      </c>
      <c r="B21" s="3" t="s">
        <v>208</v>
      </c>
      <c r="C21" s="4">
        <v>12022163615</v>
      </c>
      <c r="D21" s="6" t="s">
        <v>241</v>
      </c>
    </row>
    <row r="22" spans="1:4">
      <c r="A22" s="9" t="s">
        <v>125</v>
      </c>
      <c r="B22" s="3" t="s">
        <v>209</v>
      </c>
      <c r="C22" s="4">
        <v>12022163623</v>
      </c>
      <c r="D22" s="6" t="s">
        <v>242</v>
      </c>
    </row>
    <row r="23" spans="1:4">
      <c r="A23" s="9" t="s">
        <v>125</v>
      </c>
      <c r="B23" s="3" t="s">
        <v>210</v>
      </c>
      <c r="C23" s="4">
        <v>12022163631</v>
      </c>
      <c r="D23" s="6" t="s">
        <v>157</v>
      </c>
    </row>
    <row r="24" spans="1:4">
      <c r="A24" s="9" t="s">
        <v>125</v>
      </c>
      <c r="B24" s="3" t="s">
        <v>211</v>
      </c>
      <c r="C24" s="4">
        <v>12022163624</v>
      </c>
      <c r="D24" s="6" t="s">
        <v>143</v>
      </c>
    </row>
    <row r="25" spans="1:4">
      <c r="A25" s="9" t="s">
        <v>125</v>
      </c>
      <c r="B25" s="3" t="s">
        <v>212</v>
      </c>
      <c r="C25" s="4">
        <v>12022163595</v>
      </c>
      <c r="D25" s="6" t="s">
        <v>144</v>
      </c>
    </row>
    <row r="26" spans="1:4" ht="13.5" customHeight="1">
      <c r="A26" s="9" t="s">
        <v>125</v>
      </c>
      <c r="B26" s="3" t="s">
        <v>213</v>
      </c>
      <c r="C26" s="4">
        <v>12022163627</v>
      </c>
      <c r="D26" s="6" t="s">
        <v>243</v>
      </c>
    </row>
    <row r="27" spans="1:4">
      <c r="A27" s="9" t="s">
        <v>125</v>
      </c>
      <c r="B27" s="3" t="s">
        <v>214</v>
      </c>
      <c r="C27" s="4">
        <v>12022163601</v>
      </c>
      <c r="D27" s="6" t="s">
        <v>148</v>
      </c>
    </row>
    <row r="28" spans="1:4">
      <c r="A28" s="9" t="s">
        <v>125</v>
      </c>
      <c r="B28" s="3" t="s">
        <v>215</v>
      </c>
      <c r="C28" s="4">
        <v>12022163604</v>
      </c>
      <c r="D28" s="6" t="s">
        <v>151</v>
      </c>
    </row>
    <row r="29" spans="1:4">
      <c r="A29" s="9" t="s">
        <v>125</v>
      </c>
      <c r="B29" s="3" t="s">
        <v>216</v>
      </c>
      <c r="C29" s="4">
        <v>12022163599</v>
      </c>
      <c r="D29" s="6" t="s">
        <v>156</v>
      </c>
    </row>
    <row r="30" spans="1:4">
      <c r="A30" s="9" t="s">
        <v>125</v>
      </c>
      <c r="B30" s="3" t="s">
        <v>217</v>
      </c>
      <c r="C30" s="4">
        <v>12022163632</v>
      </c>
      <c r="D30" s="6" t="s">
        <v>157</v>
      </c>
    </row>
    <row r="31" spans="1:4">
      <c r="A31" s="9" t="s">
        <v>125</v>
      </c>
      <c r="B31" s="3" t="s">
        <v>218</v>
      </c>
      <c r="C31" s="4">
        <v>12022163636</v>
      </c>
      <c r="D31" s="6" t="s">
        <v>138</v>
      </c>
    </row>
    <row r="32" spans="1:4" ht="13.5" customHeight="1">
      <c r="A32" s="9" t="s">
        <v>125</v>
      </c>
      <c r="B32" s="3" t="s">
        <v>219</v>
      </c>
      <c r="C32" s="4">
        <v>12022163618</v>
      </c>
      <c r="D32" s="6" t="s">
        <v>159</v>
      </c>
    </row>
    <row r="33" spans="1:4" ht="14.25" customHeight="1">
      <c r="A33" s="9" t="s">
        <v>125</v>
      </c>
      <c r="B33" s="3" t="s">
        <v>220</v>
      </c>
      <c r="C33" s="4">
        <v>12022163619</v>
      </c>
      <c r="D33" s="6" t="s">
        <v>159</v>
      </c>
    </row>
    <row r="34" spans="1:4">
      <c r="A34" s="9" t="s">
        <v>125</v>
      </c>
      <c r="B34" s="3" t="s">
        <v>221</v>
      </c>
      <c r="C34" s="4">
        <v>12022163609</v>
      </c>
      <c r="D34" s="6" t="s">
        <v>159</v>
      </c>
    </row>
    <row r="35" spans="1:4">
      <c r="A35" s="9" t="s">
        <v>125</v>
      </c>
      <c r="B35" s="3" t="s">
        <v>222</v>
      </c>
      <c r="C35" s="4">
        <v>12022163603</v>
      </c>
      <c r="D35" s="6" t="s">
        <v>160</v>
      </c>
    </row>
    <row r="36" spans="1:4">
      <c r="A36" s="9" t="s">
        <v>125</v>
      </c>
      <c r="B36" s="3" t="s">
        <v>223</v>
      </c>
      <c r="C36" s="4">
        <v>12022163628</v>
      </c>
      <c r="D36" s="6" t="s">
        <v>164</v>
      </c>
    </row>
    <row r="37" spans="1:4">
      <c r="A37" s="9" t="s">
        <v>125</v>
      </c>
      <c r="B37" s="3" t="s">
        <v>224</v>
      </c>
      <c r="C37" s="4">
        <v>12022163596</v>
      </c>
      <c r="D37" s="6" t="s">
        <v>244</v>
      </c>
    </row>
    <row r="38" spans="1:4">
      <c r="A38" s="9" t="s">
        <v>125</v>
      </c>
      <c r="B38" s="3" t="s">
        <v>225</v>
      </c>
      <c r="C38" s="4">
        <v>12022163629</v>
      </c>
      <c r="D38" s="6" t="s">
        <v>245</v>
      </c>
    </row>
    <row r="39" spans="1:4" ht="12.75" customHeight="1">
      <c r="A39" s="9" t="s">
        <v>125</v>
      </c>
      <c r="B39" s="3" t="s">
        <v>226</v>
      </c>
      <c r="C39" s="4">
        <v>12022163626</v>
      </c>
      <c r="D39" s="6" t="s">
        <v>245</v>
      </c>
    </row>
    <row r="40" spans="1:4">
      <c r="A40" s="9" t="s">
        <v>125</v>
      </c>
      <c r="B40" s="3" t="s">
        <v>227</v>
      </c>
      <c r="C40" s="4">
        <v>12022163607</v>
      </c>
      <c r="D40" s="6" t="s">
        <v>245</v>
      </c>
    </row>
    <row r="41" spans="1:4">
      <c r="A41" s="9" t="s">
        <v>125</v>
      </c>
      <c r="B41" s="3" t="s">
        <v>228</v>
      </c>
      <c r="C41" s="4">
        <v>12022163605</v>
      </c>
      <c r="D41" s="6" t="s">
        <v>246</v>
      </c>
    </row>
    <row r="42" spans="1:4">
      <c r="A42" s="9" t="s">
        <v>125</v>
      </c>
      <c r="B42" s="3" t="s">
        <v>229</v>
      </c>
      <c r="C42" s="4">
        <v>12022163617</v>
      </c>
      <c r="D42" s="6" t="s">
        <v>245</v>
      </c>
    </row>
    <row r="43" spans="1:4">
      <c r="A43" s="9" t="s">
        <v>125</v>
      </c>
      <c r="B43" s="3" t="s">
        <v>230</v>
      </c>
      <c r="C43" s="4">
        <v>12022163594</v>
      </c>
      <c r="D43" s="6" t="s">
        <v>245</v>
      </c>
    </row>
    <row r="44" spans="1:4" ht="25.5" customHeight="1">
      <c r="A44" s="10" t="s">
        <v>125</v>
      </c>
      <c r="B44" s="3" t="s">
        <v>231</v>
      </c>
      <c r="C44" s="4">
        <v>12022163622</v>
      </c>
      <c r="D44" s="16" t="s">
        <v>246</v>
      </c>
    </row>
  </sheetData>
  <sortState ref="F3:F47">
    <sortCondition ref="F1"/>
  </sortState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G24" sqref="G24"/>
    </sheetView>
  </sheetViews>
  <sheetFormatPr defaultRowHeight="15"/>
  <cols>
    <col min="1" max="1" width="22.5703125" customWidth="1"/>
    <col min="2" max="2" width="32.5703125" customWidth="1"/>
    <col min="3" max="3" width="20.28515625" customWidth="1"/>
    <col min="4" max="4" width="14.85546875" customWidth="1"/>
  </cols>
  <sheetData>
    <row r="1" spans="1:4">
      <c r="A1" s="51" t="s">
        <v>0</v>
      </c>
      <c r="B1" s="52"/>
      <c r="C1" s="52"/>
      <c r="D1" s="52"/>
    </row>
    <row r="2" spans="1:4" ht="30">
      <c r="A2" s="12" t="s">
        <v>1</v>
      </c>
      <c r="B2" s="12" t="s">
        <v>2</v>
      </c>
      <c r="C2" s="12" t="s">
        <v>3</v>
      </c>
      <c r="D2" s="12" t="s">
        <v>4</v>
      </c>
    </row>
    <row r="3" spans="1:4" ht="24">
      <c r="A3" s="2" t="s">
        <v>125</v>
      </c>
      <c r="B3" s="40" t="s">
        <v>914</v>
      </c>
      <c r="C3" s="21">
        <v>12021190296</v>
      </c>
      <c r="D3" s="2" t="s">
        <v>519</v>
      </c>
    </row>
    <row r="4" spans="1:4">
      <c r="A4" s="2" t="s">
        <v>125</v>
      </c>
      <c r="B4" s="40" t="s">
        <v>915</v>
      </c>
      <c r="C4" s="21">
        <v>12021190297</v>
      </c>
      <c r="D4" s="2" t="s">
        <v>925</v>
      </c>
    </row>
    <row r="5" spans="1:4">
      <c r="A5" s="2" t="s">
        <v>125</v>
      </c>
      <c r="B5" s="40" t="s">
        <v>916</v>
      </c>
      <c r="C5" s="21">
        <v>12021190299</v>
      </c>
      <c r="D5" s="2" t="s">
        <v>926</v>
      </c>
    </row>
    <row r="6" spans="1:4">
      <c r="A6" s="2" t="s">
        <v>125</v>
      </c>
      <c r="B6" s="40" t="s">
        <v>917</v>
      </c>
      <c r="C6" s="21">
        <v>12021190301</v>
      </c>
      <c r="D6" s="2" t="s">
        <v>745</v>
      </c>
    </row>
    <row r="7" spans="1:4">
      <c r="A7" s="2" t="s">
        <v>125</v>
      </c>
      <c r="B7" s="40" t="s">
        <v>918</v>
      </c>
      <c r="C7" s="21">
        <v>12021190294</v>
      </c>
      <c r="D7" s="2" t="s">
        <v>623</v>
      </c>
    </row>
    <row r="8" spans="1:4">
      <c r="A8" s="2" t="s">
        <v>125</v>
      </c>
      <c r="B8" s="40" t="s">
        <v>919</v>
      </c>
      <c r="C8" s="21">
        <v>12021190295</v>
      </c>
      <c r="D8" s="2" t="s">
        <v>927</v>
      </c>
    </row>
    <row r="9" spans="1:4">
      <c r="A9" s="2" t="s">
        <v>125</v>
      </c>
      <c r="B9" s="40" t="s">
        <v>920</v>
      </c>
      <c r="C9" s="21">
        <v>12021190303</v>
      </c>
      <c r="D9" s="2" t="s">
        <v>611</v>
      </c>
    </row>
    <row r="10" spans="1:4">
      <c r="A10" s="2" t="s">
        <v>125</v>
      </c>
      <c r="B10" s="40" t="s">
        <v>921</v>
      </c>
      <c r="C10" s="21">
        <v>12021190300</v>
      </c>
      <c r="D10" s="2" t="s">
        <v>611</v>
      </c>
    </row>
    <row r="11" spans="1:4">
      <c r="A11" s="2" t="s">
        <v>125</v>
      </c>
      <c r="B11" s="40" t="s">
        <v>922</v>
      </c>
      <c r="C11" s="21">
        <v>12021190293</v>
      </c>
      <c r="D11" s="2" t="s">
        <v>611</v>
      </c>
    </row>
    <row r="12" spans="1:4">
      <c r="A12" s="2" t="s">
        <v>125</v>
      </c>
      <c r="B12" s="40" t="s">
        <v>923</v>
      </c>
      <c r="C12" s="21">
        <v>12021190302</v>
      </c>
      <c r="D12" s="2" t="s">
        <v>615</v>
      </c>
    </row>
    <row r="13" spans="1:4">
      <c r="A13" s="2" t="s">
        <v>125</v>
      </c>
      <c r="B13" s="40" t="s">
        <v>924</v>
      </c>
      <c r="C13" s="21">
        <v>12021190298</v>
      </c>
      <c r="D13" s="2" t="s">
        <v>928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tabSelected="1" topLeftCell="A55" workbookViewId="0">
      <selection activeCell="D71" sqref="D71"/>
    </sheetView>
  </sheetViews>
  <sheetFormatPr defaultRowHeight="15"/>
  <cols>
    <col min="1" max="1" width="14.7109375" style="18" customWidth="1"/>
    <col min="2" max="2" width="37.5703125" style="18" customWidth="1"/>
    <col min="3" max="4" width="14.7109375" style="18" customWidth="1"/>
  </cols>
  <sheetData>
    <row r="1" spans="1:4">
      <c r="A1" s="51" t="s">
        <v>0</v>
      </c>
      <c r="B1" s="52"/>
      <c r="C1" s="52"/>
      <c r="D1" s="52"/>
    </row>
    <row r="2" spans="1:4" ht="45">
      <c r="A2" s="12" t="s">
        <v>1</v>
      </c>
      <c r="B2" s="12" t="s">
        <v>2</v>
      </c>
      <c r="C2" s="12" t="s">
        <v>3</v>
      </c>
      <c r="D2" s="12" t="s">
        <v>4</v>
      </c>
    </row>
    <row r="3" spans="1:4">
      <c r="A3" s="16" t="s">
        <v>125</v>
      </c>
      <c r="B3" s="14" t="s">
        <v>453</v>
      </c>
      <c r="C3" s="17">
        <v>12022193065</v>
      </c>
      <c r="D3" s="19">
        <v>44797</v>
      </c>
    </row>
    <row r="4" spans="1:4">
      <c r="A4" s="16" t="s">
        <v>125</v>
      </c>
      <c r="B4" s="14" t="s">
        <v>454</v>
      </c>
      <c r="C4" s="17">
        <v>12022193041</v>
      </c>
      <c r="D4" s="16" t="s">
        <v>605</v>
      </c>
    </row>
    <row r="5" spans="1:4">
      <c r="A5" s="16" t="s">
        <v>125</v>
      </c>
      <c r="B5" s="14" t="s">
        <v>455</v>
      </c>
      <c r="C5" s="17">
        <v>12022193032</v>
      </c>
      <c r="D5" s="16" t="s">
        <v>606</v>
      </c>
    </row>
    <row r="6" spans="1:4">
      <c r="A6" s="16" t="s">
        <v>125</v>
      </c>
      <c r="B6" s="14" t="s">
        <v>456</v>
      </c>
      <c r="C6" s="17">
        <v>12022193039</v>
      </c>
      <c r="D6" s="16" t="s">
        <v>607</v>
      </c>
    </row>
    <row r="7" spans="1:4">
      <c r="A7" s="16" t="s">
        <v>125</v>
      </c>
      <c r="B7" s="14" t="s">
        <v>457</v>
      </c>
      <c r="C7" s="17">
        <v>12022193063</v>
      </c>
      <c r="D7" s="16" t="s">
        <v>607</v>
      </c>
    </row>
    <row r="8" spans="1:4">
      <c r="A8" s="16" t="s">
        <v>125</v>
      </c>
      <c r="B8" s="14" t="s">
        <v>458</v>
      </c>
      <c r="C8" s="17">
        <v>12022193084</v>
      </c>
      <c r="D8" s="16" t="s">
        <v>608</v>
      </c>
    </row>
    <row r="9" spans="1:4">
      <c r="A9" s="16" t="s">
        <v>125</v>
      </c>
      <c r="B9" s="14" t="s">
        <v>459</v>
      </c>
      <c r="C9" s="17">
        <v>12022193051</v>
      </c>
      <c r="D9" s="16" t="s">
        <v>608</v>
      </c>
    </row>
    <row r="10" spans="1:4">
      <c r="A10" s="16" t="s">
        <v>125</v>
      </c>
      <c r="B10" s="14" t="s">
        <v>460</v>
      </c>
      <c r="C10" s="17">
        <v>12022193031</v>
      </c>
      <c r="D10" s="16" t="s">
        <v>609</v>
      </c>
    </row>
    <row r="11" spans="1:4" ht="15.75" customHeight="1">
      <c r="A11" s="16" t="s">
        <v>125</v>
      </c>
      <c r="B11" s="14" t="s">
        <v>461</v>
      </c>
      <c r="C11" s="17">
        <v>12022193048</v>
      </c>
      <c r="D11" s="16" t="s">
        <v>610</v>
      </c>
    </row>
    <row r="12" spans="1:4">
      <c r="A12" s="16" t="s">
        <v>125</v>
      </c>
      <c r="B12" s="14" t="s">
        <v>462</v>
      </c>
      <c r="C12" s="17">
        <v>12022193068</v>
      </c>
      <c r="D12" s="19">
        <v>44819</v>
      </c>
    </row>
    <row r="13" spans="1:4">
      <c r="A13" s="16" t="s">
        <v>125</v>
      </c>
      <c r="B13" s="14" t="s">
        <v>463</v>
      </c>
      <c r="C13" s="17">
        <v>12022193029</v>
      </c>
      <c r="D13" s="16" t="s">
        <v>528</v>
      </c>
    </row>
    <row r="14" spans="1:4">
      <c r="A14" s="16" t="s">
        <v>125</v>
      </c>
      <c r="B14" s="14" t="s">
        <v>464</v>
      </c>
      <c r="C14" s="17">
        <v>12022193072</v>
      </c>
      <c r="D14" s="16" t="s">
        <v>528</v>
      </c>
    </row>
    <row r="15" spans="1:4">
      <c r="A15" s="16" t="s">
        <v>125</v>
      </c>
      <c r="B15" s="14" t="s">
        <v>465</v>
      </c>
      <c r="C15" s="17">
        <v>12022193071</v>
      </c>
      <c r="D15" s="16" t="s">
        <v>612</v>
      </c>
    </row>
    <row r="16" spans="1:4">
      <c r="A16" s="16" t="s">
        <v>125</v>
      </c>
      <c r="B16" s="14" t="s">
        <v>466</v>
      </c>
      <c r="C16" s="17">
        <v>12022193070</v>
      </c>
      <c r="D16" s="16" t="s">
        <v>529</v>
      </c>
    </row>
    <row r="17" spans="1:4">
      <c r="A17" s="16" t="s">
        <v>125</v>
      </c>
      <c r="B17" s="14" t="s">
        <v>467</v>
      </c>
      <c r="C17" s="17">
        <v>12022193077</v>
      </c>
      <c r="D17" s="16" t="s">
        <v>529</v>
      </c>
    </row>
    <row r="18" spans="1:4">
      <c r="A18" s="16" t="s">
        <v>125</v>
      </c>
      <c r="B18" s="14" t="s">
        <v>468</v>
      </c>
      <c r="C18" s="17">
        <v>12022193037</v>
      </c>
      <c r="D18" s="16" t="s">
        <v>529</v>
      </c>
    </row>
    <row r="19" spans="1:4">
      <c r="A19" s="16" t="s">
        <v>125</v>
      </c>
      <c r="B19" s="14" t="s">
        <v>469</v>
      </c>
      <c r="C19" s="17">
        <v>12022193080</v>
      </c>
      <c r="D19" s="16" t="s">
        <v>528</v>
      </c>
    </row>
    <row r="20" spans="1:4">
      <c r="A20" s="16" t="s">
        <v>125</v>
      </c>
      <c r="B20" s="14" t="s">
        <v>470</v>
      </c>
      <c r="C20" s="17">
        <v>12022193062</v>
      </c>
      <c r="D20" s="16" t="s">
        <v>529</v>
      </c>
    </row>
    <row r="21" spans="1:4">
      <c r="A21" s="16" t="s">
        <v>125</v>
      </c>
      <c r="B21" s="14" t="s">
        <v>471</v>
      </c>
      <c r="C21" s="17">
        <v>12022193078</v>
      </c>
      <c r="D21" s="16" t="s">
        <v>521</v>
      </c>
    </row>
    <row r="22" spans="1:4">
      <c r="A22" s="16" t="s">
        <v>125</v>
      </c>
      <c r="B22" s="14" t="s">
        <v>472</v>
      </c>
      <c r="C22" s="17">
        <v>12022193082</v>
      </c>
      <c r="D22" s="16" t="s">
        <v>613</v>
      </c>
    </row>
    <row r="23" spans="1:4">
      <c r="A23" s="16" t="s">
        <v>125</v>
      </c>
      <c r="B23" s="14" t="s">
        <v>473</v>
      </c>
      <c r="C23" s="17">
        <v>12022193083</v>
      </c>
      <c r="D23" s="16" t="s">
        <v>613</v>
      </c>
    </row>
    <row r="24" spans="1:4">
      <c r="A24" s="16" t="s">
        <v>125</v>
      </c>
      <c r="B24" s="14" t="s">
        <v>474</v>
      </c>
      <c r="C24" s="17">
        <v>12022193040</v>
      </c>
      <c r="D24" s="16" t="s">
        <v>613</v>
      </c>
    </row>
    <row r="25" spans="1:4">
      <c r="A25" s="16" t="s">
        <v>125</v>
      </c>
      <c r="B25" s="14" t="s">
        <v>475</v>
      </c>
      <c r="C25" s="17">
        <v>12022193069</v>
      </c>
      <c r="D25" s="16" t="s">
        <v>613</v>
      </c>
    </row>
    <row r="26" spans="1:4">
      <c r="A26" s="16" t="s">
        <v>125</v>
      </c>
      <c r="B26" s="14" t="s">
        <v>476</v>
      </c>
      <c r="C26" s="17">
        <v>12022193050</v>
      </c>
      <c r="D26" s="16" t="s">
        <v>532</v>
      </c>
    </row>
    <row r="27" spans="1:4">
      <c r="A27" s="16" t="s">
        <v>125</v>
      </c>
      <c r="B27" s="14" t="s">
        <v>477</v>
      </c>
      <c r="C27" s="17">
        <v>12022193059</v>
      </c>
      <c r="D27" s="16" t="s">
        <v>532</v>
      </c>
    </row>
    <row r="28" spans="1:4">
      <c r="A28" s="16" t="s">
        <v>125</v>
      </c>
      <c r="B28" s="14" t="s">
        <v>478</v>
      </c>
      <c r="C28" s="17">
        <v>12022193076</v>
      </c>
      <c r="D28" s="16" t="s">
        <v>532</v>
      </c>
    </row>
    <row r="29" spans="1:4">
      <c r="A29" s="16" t="s">
        <v>125</v>
      </c>
      <c r="B29" s="14" t="s">
        <v>479</v>
      </c>
      <c r="C29" s="17">
        <v>12022193064</v>
      </c>
      <c r="D29" s="16" t="s">
        <v>521</v>
      </c>
    </row>
    <row r="30" spans="1:4">
      <c r="A30" s="16" t="s">
        <v>125</v>
      </c>
      <c r="B30" s="14" t="s">
        <v>480</v>
      </c>
      <c r="C30" s="17">
        <v>12022193056</v>
      </c>
      <c r="D30" s="16" t="s">
        <v>533</v>
      </c>
    </row>
    <row r="31" spans="1:4">
      <c r="A31" s="16" t="s">
        <v>125</v>
      </c>
      <c r="B31" s="14" t="s">
        <v>481</v>
      </c>
      <c r="C31" s="17">
        <v>12022193028</v>
      </c>
      <c r="D31" s="16" t="s">
        <v>533</v>
      </c>
    </row>
    <row r="32" spans="1:4">
      <c r="A32" s="16" t="s">
        <v>125</v>
      </c>
      <c r="B32" s="14" t="s">
        <v>482</v>
      </c>
      <c r="C32" s="17">
        <v>12022193053</v>
      </c>
      <c r="D32" s="16" t="s">
        <v>615</v>
      </c>
    </row>
    <row r="33" spans="1:4">
      <c r="A33" s="16" t="s">
        <v>125</v>
      </c>
      <c r="B33" s="14" t="s">
        <v>483</v>
      </c>
      <c r="C33" s="17">
        <v>12022193046</v>
      </c>
      <c r="D33" s="16" t="s">
        <v>521</v>
      </c>
    </row>
    <row r="34" spans="1:4">
      <c r="A34" s="16" t="s">
        <v>125</v>
      </c>
      <c r="B34" s="14" t="s">
        <v>484</v>
      </c>
      <c r="C34" s="17">
        <v>12022193054</v>
      </c>
      <c r="D34" s="16" t="s">
        <v>537</v>
      </c>
    </row>
    <row r="35" spans="1:4">
      <c r="A35" s="16" t="s">
        <v>125</v>
      </c>
      <c r="B35" s="14" t="s">
        <v>485</v>
      </c>
      <c r="C35" s="17">
        <v>12022193026</v>
      </c>
      <c r="D35" s="16" t="s">
        <v>616</v>
      </c>
    </row>
    <row r="36" spans="1:4">
      <c r="A36" s="16" t="s">
        <v>125</v>
      </c>
      <c r="B36" s="14" t="s">
        <v>486</v>
      </c>
      <c r="C36" s="17">
        <v>12022193055</v>
      </c>
      <c r="D36" s="16" t="s">
        <v>521</v>
      </c>
    </row>
    <row r="37" spans="1:4">
      <c r="A37" s="16" t="s">
        <v>125</v>
      </c>
      <c r="B37" s="14" t="s">
        <v>487</v>
      </c>
      <c r="C37" s="17">
        <v>12022193049</v>
      </c>
      <c r="D37" s="16" t="s">
        <v>521</v>
      </c>
    </row>
    <row r="38" spans="1:4">
      <c r="A38" s="16" t="s">
        <v>125</v>
      </c>
      <c r="B38" s="14" t="s">
        <v>488</v>
      </c>
      <c r="C38" s="17">
        <v>12022193057</v>
      </c>
      <c r="D38" s="16" t="s">
        <v>533</v>
      </c>
    </row>
    <row r="39" spans="1:4">
      <c r="A39" s="16" t="s">
        <v>125</v>
      </c>
      <c r="B39" s="14" t="s">
        <v>489</v>
      </c>
      <c r="C39" s="17">
        <v>12022193035</v>
      </c>
      <c r="D39" s="16" t="s">
        <v>534</v>
      </c>
    </row>
    <row r="40" spans="1:4">
      <c r="A40" s="16" t="s">
        <v>125</v>
      </c>
      <c r="B40" s="14" t="s">
        <v>490</v>
      </c>
      <c r="C40" s="17">
        <v>12022193045</v>
      </c>
      <c r="D40" s="16" t="s">
        <v>534</v>
      </c>
    </row>
    <row r="41" spans="1:4">
      <c r="A41" s="16" t="s">
        <v>125</v>
      </c>
      <c r="B41" s="14" t="s">
        <v>491</v>
      </c>
      <c r="C41" s="17">
        <v>12022193043</v>
      </c>
      <c r="D41" s="16" t="s">
        <v>534</v>
      </c>
    </row>
    <row r="42" spans="1:4">
      <c r="A42" s="16" t="s">
        <v>125</v>
      </c>
      <c r="B42" s="14" t="s">
        <v>492</v>
      </c>
      <c r="C42" s="17">
        <v>12022193074</v>
      </c>
      <c r="D42" s="16" t="s">
        <v>617</v>
      </c>
    </row>
    <row r="43" spans="1:4">
      <c r="A43" s="16" t="s">
        <v>125</v>
      </c>
      <c r="B43" s="14" t="s">
        <v>493</v>
      </c>
      <c r="C43" s="17">
        <v>12022193079</v>
      </c>
      <c r="D43" s="16" t="s">
        <v>618</v>
      </c>
    </row>
    <row r="44" spans="1:4">
      <c r="A44" s="16" t="s">
        <v>125</v>
      </c>
      <c r="B44" s="14" t="s">
        <v>494</v>
      </c>
      <c r="C44" s="17">
        <v>12022193061</v>
      </c>
      <c r="D44" s="16" t="s">
        <v>619</v>
      </c>
    </row>
    <row r="45" spans="1:4">
      <c r="A45" s="16" t="s">
        <v>125</v>
      </c>
      <c r="B45" s="14" t="s">
        <v>495</v>
      </c>
      <c r="C45" s="17">
        <v>12022193081</v>
      </c>
      <c r="D45" s="16" t="s">
        <v>535</v>
      </c>
    </row>
    <row r="46" spans="1:4">
      <c r="A46" s="16" t="s">
        <v>125</v>
      </c>
      <c r="B46" s="14" t="s">
        <v>496</v>
      </c>
      <c r="C46" s="17">
        <v>12022193038</v>
      </c>
      <c r="D46" s="16" t="s">
        <v>620</v>
      </c>
    </row>
    <row r="47" spans="1:4">
      <c r="A47" s="16" t="s">
        <v>125</v>
      </c>
      <c r="B47" s="14" t="s">
        <v>497</v>
      </c>
      <c r="C47" s="17">
        <v>12022193042</v>
      </c>
      <c r="D47" s="16" t="s">
        <v>621</v>
      </c>
    </row>
    <row r="48" spans="1:4">
      <c r="A48" s="16" t="s">
        <v>125</v>
      </c>
      <c r="B48" s="14" t="s">
        <v>498</v>
      </c>
      <c r="C48" s="17">
        <v>12022193030</v>
      </c>
      <c r="D48" s="16" t="s">
        <v>521</v>
      </c>
    </row>
    <row r="49" spans="1:4">
      <c r="A49" s="16" t="s">
        <v>125</v>
      </c>
      <c r="B49" s="14" t="s">
        <v>499</v>
      </c>
      <c r="C49" s="17">
        <v>12022193089</v>
      </c>
      <c r="D49" s="16" t="s">
        <v>521</v>
      </c>
    </row>
    <row r="50" spans="1:4">
      <c r="A50" s="16" t="s">
        <v>125</v>
      </c>
      <c r="B50" s="14" t="s">
        <v>500</v>
      </c>
      <c r="C50" s="17">
        <v>12022193088</v>
      </c>
      <c r="D50" s="16" t="s">
        <v>521</v>
      </c>
    </row>
    <row r="51" spans="1:4">
      <c r="A51" s="16" t="s">
        <v>125</v>
      </c>
      <c r="B51" s="14" t="s">
        <v>501</v>
      </c>
      <c r="C51" s="17">
        <v>12022193034</v>
      </c>
      <c r="D51" s="16" t="s">
        <v>521</v>
      </c>
    </row>
    <row r="52" spans="1:4">
      <c r="A52" s="16" t="s">
        <v>125</v>
      </c>
      <c r="B52" s="14" t="s">
        <v>502</v>
      </c>
      <c r="C52" s="17">
        <v>12022193067</v>
      </c>
      <c r="D52" s="16" t="s">
        <v>521</v>
      </c>
    </row>
    <row r="53" spans="1:4">
      <c r="A53" s="16" t="s">
        <v>125</v>
      </c>
      <c r="B53" s="14" t="s">
        <v>503</v>
      </c>
      <c r="C53" s="17">
        <v>12022193033</v>
      </c>
      <c r="D53" s="16" t="s">
        <v>521</v>
      </c>
    </row>
    <row r="54" spans="1:4">
      <c r="A54" s="16" t="s">
        <v>125</v>
      </c>
      <c r="B54" s="14" t="s">
        <v>504</v>
      </c>
      <c r="C54" s="17">
        <v>12022193027</v>
      </c>
      <c r="D54" s="16" t="s">
        <v>521</v>
      </c>
    </row>
    <row r="55" spans="1:4">
      <c r="A55" s="16" t="s">
        <v>125</v>
      </c>
      <c r="B55" s="14" t="s">
        <v>505</v>
      </c>
      <c r="C55" s="17">
        <v>12022193044</v>
      </c>
      <c r="D55" s="16" t="s">
        <v>521</v>
      </c>
    </row>
    <row r="56" spans="1:4">
      <c r="A56" s="16" t="s">
        <v>125</v>
      </c>
      <c r="B56" s="14" t="s">
        <v>506</v>
      </c>
      <c r="C56" s="17">
        <v>12022193066</v>
      </c>
      <c r="D56" s="16" t="s">
        <v>521</v>
      </c>
    </row>
    <row r="57" spans="1:4">
      <c r="A57" s="16" t="s">
        <v>125</v>
      </c>
      <c r="B57" s="14" t="s">
        <v>507</v>
      </c>
      <c r="C57" s="17">
        <v>12022193060</v>
      </c>
      <c r="D57" s="16" t="s">
        <v>521</v>
      </c>
    </row>
    <row r="58" spans="1:4">
      <c r="A58" s="16" t="s">
        <v>125</v>
      </c>
      <c r="B58" s="14" t="s">
        <v>508</v>
      </c>
      <c r="C58" s="17">
        <v>12022193036</v>
      </c>
      <c r="D58" s="16" t="s">
        <v>520</v>
      </c>
    </row>
    <row r="59" spans="1:4">
      <c r="A59" s="16" t="s">
        <v>125</v>
      </c>
      <c r="B59" s="14" t="s">
        <v>509</v>
      </c>
      <c r="C59" s="17">
        <v>12022193075</v>
      </c>
      <c r="D59" s="16" t="s">
        <v>622</v>
      </c>
    </row>
    <row r="60" spans="1:4">
      <c r="A60" s="16" t="s">
        <v>125</v>
      </c>
      <c r="B60" s="14" t="s">
        <v>510</v>
      </c>
      <c r="C60" s="17">
        <v>12022193058</v>
      </c>
      <c r="D60" s="16" t="s">
        <v>520</v>
      </c>
    </row>
    <row r="61" spans="1:4">
      <c r="A61" s="16" t="s">
        <v>125</v>
      </c>
      <c r="B61" s="14" t="s">
        <v>511</v>
      </c>
      <c r="C61" s="17">
        <v>12022193086</v>
      </c>
      <c r="D61" s="16" t="s">
        <v>613</v>
      </c>
    </row>
    <row r="62" spans="1:4">
      <c r="A62" s="16" t="s">
        <v>125</v>
      </c>
      <c r="B62" s="14" t="s">
        <v>512</v>
      </c>
      <c r="C62" s="17">
        <v>12022193085</v>
      </c>
      <c r="D62" s="16" t="s">
        <v>520</v>
      </c>
    </row>
    <row r="63" spans="1:4">
      <c r="A63" s="16" t="s">
        <v>125</v>
      </c>
      <c r="B63" s="14" t="s">
        <v>513</v>
      </c>
      <c r="C63" s="17">
        <v>12022193047</v>
      </c>
      <c r="D63" s="16" t="s">
        <v>622</v>
      </c>
    </row>
    <row r="64" spans="1:4">
      <c r="A64" s="16" t="s">
        <v>125</v>
      </c>
      <c r="B64" s="14" t="s">
        <v>514</v>
      </c>
      <c r="C64" s="17">
        <v>12022193087</v>
      </c>
      <c r="D64" s="16" t="s">
        <v>520</v>
      </c>
    </row>
    <row r="65" spans="1:4">
      <c r="A65" s="16" t="s">
        <v>125</v>
      </c>
      <c r="B65" s="14" t="s">
        <v>515</v>
      </c>
      <c r="C65" s="17">
        <v>12022193073</v>
      </c>
      <c r="D65" s="16" t="s">
        <v>520</v>
      </c>
    </row>
    <row r="66" spans="1:4">
      <c r="A66" s="16" t="s">
        <v>125</v>
      </c>
      <c r="B66" s="14" t="s">
        <v>516</v>
      </c>
      <c r="C66" s="17">
        <v>12022193052</v>
      </c>
      <c r="D66" s="16" t="s">
        <v>520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topLeftCell="A42" workbookViewId="0">
      <selection activeCell="B3" sqref="B3:C65"/>
    </sheetView>
  </sheetViews>
  <sheetFormatPr defaultRowHeight="15"/>
  <cols>
    <col min="1" max="1" width="12.5703125" customWidth="1"/>
    <col min="2" max="2" width="37.7109375" customWidth="1"/>
    <col min="3" max="3" width="24.28515625" customWidth="1"/>
    <col min="4" max="4" width="16.85546875" customWidth="1"/>
  </cols>
  <sheetData>
    <row r="1" spans="1:4">
      <c r="A1" s="51" t="s">
        <v>0</v>
      </c>
      <c r="B1" s="52"/>
      <c r="C1" s="52"/>
      <c r="D1" s="52"/>
    </row>
    <row r="2" spans="1:4" ht="30">
      <c r="A2" s="12" t="s">
        <v>1</v>
      </c>
      <c r="B2" s="12" t="s">
        <v>2</v>
      </c>
      <c r="C2" s="12" t="s">
        <v>3</v>
      </c>
      <c r="D2" s="12" t="s">
        <v>4</v>
      </c>
    </row>
    <row r="3" spans="1:4">
      <c r="A3" s="2" t="s">
        <v>125</v>
      </c>
      <c r="B3" s="46" t="s">
        <v>1061</v>
      </c>
      <c r="C3" s="44">
        <v>12021190101</v>
      </c>
      <c r="D3" s="16" t="s">
        <v>535</v>
      </c>
    </row>
    <row r="4" spans="1:4">
      <c r="A4" s="2" t="s">
        <v>125</v>
      </c>
      <c r="B4" s="46" t="s">
        <v>1062</v>
      </c>
      <c r="C4" s="44">
        <v>12021190155</v>
      </c>
      <c r="D4" s="16" t="s">
        <v>620</v>
      </c>
    </row>
    <row r="5" spans="1:4">
      <c r="A5" s="2" t="s">
        <v>125</v>
      </c>
      <c r="B5" s="46" t="s">
        <v>1063</v>
      </c>
      <c r="C5" s="44">
        <v>12021190143</v>
      </c>
      <c r="D5" s="16" t="s">
        <v>621</v>
      </c>
    </row>
    <row r="6" spans="1:4">
      <c r="A6" s="2" t="s">
        <v>125</v>
      </c>
      <c r="B6" s="46" t="s">
        <v>1064</v>
      </c>
      <c r="C6" s="44">
        <v>12021190142</v>
      </c>
      <c r="D6" s="16" t="s">
        <v>521</v>
      </c>
    </row>
    <row r="7" spans="1:4">
      <c r="A7" s="2" t="s">
        <v>125</v>
      </c>
      <c r="B7" s="46" t="s">
        <v>1065</v>
      </c>
      <c r="C7" s="44">
        <v>12021190125</v>
      </c>
      <c r="D7" s="16" t="s">
        <v>521</v>
      </c>
    </row>
    <row r="8" spans="1:4">
      <c r="A8" s="2" t="s">
        <v>125</v>
      </c>
      <c r="B8" s="46" t="s">
        <v>1066</v>
      </c>
      <c r="C8" s="44">
        <v>12021190140</v>
      </c>
      <c r="D8" s="16" t="s">
        <v>521</v>
      </c>
    </row>
    <row r="9" spans="1:4">
      <c r="A9" s="2" t="s">
        <v>125</v>
      </c>
      <c r="B9" s="46" t="s">
        <v>1067</v>
      </c>
      <c r="C9" s="44">
        <v>12021190110</v>
      </c>
      <c r="D9" s="16" t="s">
        <v>521</v>
      </c>
    </row>
    <row r="10" spans="1:4">
      <c r="A10" s="2" t="s">
        <v>125</v>
      </c>
      <c r="B10" s="46" t="s">
        <v>1068</v>
      </c>
      <c r="C10" s="44">
        <v>12021190102</v>
      </c>
      <c r="D10" s="16" t="s">
        <v>521</v>
      </c>
    </row>
    <row r="11" spans="1:4">
      <c r="A11" s="2" t="s">
        <v>125</v>
      </c>
      <c r="B11" s="46" t="s">
        <v>1069</v>
      </c>
      <c r="C11" s="44">
        <v>12021190144</v>
      </c>
      <c r="D11" s="16" t="s">
        <v>521</v>
      </c>
    </row>
    <row r="12" spans="1:4">
      <c r="A12" s="2" t="s">
        <v>125</v>
      </c>
      <c r="B12" s="46" t="s">
        <v>1070</v>
      </c>
      <c r="C12" s="44">
        <v>12021190130</v>
      </c>
      <c r="D12" s="16" t="s">
        <v>521</v>
      </c>
    </row>
    <row r="13" spans="1:4">
      <c r="A13" s="2" t="s">
        <v>125</v>
      </c>
      <c r="B13" s="46" t="s">
        <v>1071</v>
      </c>
      <c r="C13" s="44">
        <v>12021190154</v>
      </c>
      <c r="D13" s="16" t="s">
        <v>521</v>
      </c>
    </row>
    <row r="14" spans="1:4">
      <c r="A14" s="2" t="s">
        <v>125</v>
      </c>
      <c r="B14" s="46" t="s">
        <v>1072</v>
      </c>
      <c r="C14" s="44">
        <v>12021190156</v>
      </c>
      <c r="D14" s="16" t="s">
        <v>521</v>
      </c>
    </row>
    <row r="15" spans="1:4">
      <c r="A15" s="2" t="s">
        <v>125</v>
      </c>
      <c r="B15" s="46" t="s">
        <v>1073</v>
      </c>
      <c r="C15" s="44">
        <v>12021190118</v>
      </c>
      <c r="D15" s="16" t="s">
        <v>521</v>
      </c>
    </row>
    <row r="16" spans="1:4">
      <c r="A16" s="2" t="s">
        <v>125</v>
      </c>
      <c r="B16" s="46" t="s">
        <v>1074</v>
      </c>
      <c r="C16" s="44">
        <v>12021190127</v>
      </c>
      <c r="D16" s="16" t="s">
        <v>520</v>
      </c>
    </row>
    <row r="17" spans="1:4">
      <c r="A17" s="2" t="s">
        <v>125</v>
      </c>
      <c r="B17" s="46" t="s">
        <v>1075</v>
      </c>
      <c r="C17" s="44">
        <v>12021190107</v>
      </c>
      <c r="D17" s="16" t="s">
        <v>622</v>
      </c>
    </row>
    <row r="18" spans="1:4">
      <c r="A18" s="2" t="s">
        <v>125</v>
      </c>
      <c r="B18" s="46" t="s">
        <v>1076</v>
      </c>
      <c r="C18" s="44">
        <v>12021190126</v>
      </c>
      <c r="D18" s="16" t="s">
        <v>520</v>
      </c>
    </row>
    <row r="19" spans="1:4">
      <c r="A19" s="2" t="s">
        <v>125</v>
      </c>
      <c r="B19" s="46" t="s">
        <v>1077</v>
      </c>
      <c r="C19" s="44">
        <v>12021190129</v>
      </c>
      <c r="D19" s="16" t="s">
        <v>613</v>
      </c>
    </row>
    <row r="20" spans="1:4">
      <c r="A20" s="2" t="s">
        <v>125</v>
      </c>
      <c r="B20" s="46" t="s">
        <v>1078</v>
      </c>
      <c r="C20" s="44">
        <v>12021190113</v>
      </c>
      <c r="D20" s="16" t="s">
        <v>520</v>
      </c>
    </row>
    <row r="21" spans="1:4">
      <c r="A21" s="2" t="s">
        <v>125</v>
      </c>
      <c r="B21" s="46" t="s">
        <v>1079</v>
      </c>
      <c r="C21" s="44">
        <v>12021190124</v>
      </c>
      <c r="D21" s="16" t="s">
        <v>520</v>
      </c>
    </row>
    <row r="22" spans="1:4">
      <c r="A22" s="2" t="s">
        <v>125</v>
      </c>
      <c r="B22" s="46" t="s">
        <v>1080</v>
      </c>
      <c r="C22" s="44">
        <v>12021190119</v>
      </c>
      <c r="D22" s="16" t="s">
        <v>520</v>
      </c>
    </row>
    <row r="23" spans="1:4">
      <c r="A23" s="2" t="s">
        <v>125</v>
      </c>
      <c r="B23" s="46" t="s">
        <v>1081</v>
      </c>
      <c r="C23" s="44">
        <v>12021190105</v>
      </c>
      <c r="D23" s="16" t="s">
        <v>530</v>
      </c>
    </row>
    <row r="24" spans="1:4">
      <c r="A24" s="2" t="s">
        <v>125</v>
      </c>
      <c r="B24" s="46" t="s">
        <v>1082</v>
      </c>
      <c r="C24" s="44">
        <v>12021190095</v>
      </c>
      <c r="D24" s="16" t="s">
        <v>521</v>
      </c>
    </row>
    <row r="25" spans="1:4">
      <c r="A25" s="2" t="s">
        <v>125</v>
      </c>
      <c r="B25" s="46" t="s">
        <v>1083</v>
      </c>
      <c r="C25" s="44">
        <v>12021190132</v>
      </c>
      <c r="D25" s="16" t="s">
        <v>613</v>
      </c>
    </row>
    <row r="26" spans="1:4">
      <c r="A26" s="2" t="s">
        <v>125</v>
      </c>
      <c r="B26" s="46" t="s">
        <v>1084</v>
      </c>
      <c r="C26" s="44">
        <v>12021190141</v>
      </c>
      <c r="D26" s="16" t="s">
        <v>613</v>
      </c>
    </row>
    <row r="27" spans="1:4">
      <c r="A27" s="2" t="s">
        <v>125</v>
      </c>
      <c r="B27" s="46" t="s">
        <v>1085</v>
      </c>
      <c r="C27" s="44">
        <v>12021190133</v>
      </c>
      <c r="D27" s="16" t="s">
        <v>613</v>
      </c>
    </row>
    <row r="28" spans="1:4">
      <c r="A28" s="2" t="s">
        <v>125</v>
      </c>
      <c r="B28" s="46" t="s">
        <v>1086</v>
      </c>
      <c r="C28" s="44">
        <v>12021190148</v>
      </c>
      <c r="D28" s="16" t="s">
        <v>613</v>
      </c>
    </row>
    <row r="29" spans="1:4">
      <c r="A29" s="2" t="s">
        <v>125</v>
      </c>
      <c r="B29" s="46" t="s">
        <v>1087</v>
      </c>
      <c r="C29" s="44">
        <v>12021190122</v>
      </c>
      <c r="D29" s="16" t="s">
        <v>532</v>
      </c>
    </row>
    <row r="30" spans="1:4">
      <c r="A30" s="2" t="s">
        <v>125</v>
      </c>
      <c r="B30" s="46" t="s">
        <v>1088</v>
      </c>
      <c r="C30" s="44">
        <v>12021190103</v>
      </c>
      <c r="D30" s="16" t="s">
        <v>532</v>
      </c>
    </row>
    <row r="31" spans="1:4">
      <c r="A31" s="2" t="s">
        <v>125</v>
      </c>
      <c r="B31" s="46" t="s">
        <v>1089</v>
      </c>
      <c r="C31" s="44">
        <v>12021190097</v>
      </c>
      <c r="D31" s="16" t="s">
        <v>532</v>
      </c>
    </row>
    <row r="32" spans="1:4">
      <c r="A32" s="2" t="s">
        <v>125</v>
      </c>
      <c r="B32" s="46" t="s">
        <v>1090</v>
      </c>
      <c r="C32" s="44">
        <v>12021190138</v>
      </c>
      <c r="D32" s="16" t="s">
        <v>521</v>
      </c>
    </row>
    <row r="33" spans="1:4">
      <c r="A33" s="2" t="s">
        <v>125</v>
      </c>
      <c r="B33" s="46" t="s">
        <v>1091</v>
      </c>
      <c r="C33" s="44">
        <v>12021190094</v>
      </c>
      <c r="D33" s="16" t="s">
        <v>533</v>
      </c>
    </row>
    <row r="34" spans="1:4">
      <c r="A34" s="2" t="s">
        <v>125</v>
      </c>
      <c r="B34" s="46" t="s">
        <v>1092</v>
      </c>
      <c r="C34" s="44">
        <v>12021190135</v>
      </c>
      <c r="D34" s="16" t="s">
        <v>533</v>
      </c>
    </row>
    <row r="35" spans="1:4">
      <c r="A35" s="2" t="s">
        <v>125</v>
      </c>
      <c r="B35" s="46" t="s">
        <v>1093</v>
      </c>
      <c r="C35" s="44">
        <v>12021190152</v>
      </c>
      <c r="D35" s="16" t="s">
        <v>615</v>
      </c>
    </row>
    <row r="36" spans="1:4">
      <c r="A36" s="2" t="s">
        <v>125</v>
      </c>
      <c r="B36" s="46" t="s">
        <v>1094</v>
      </c>
      <c r="C36" s="44">
        <v>12021190112</v>
      </c>
      <c r="D36" s="16" t="s">
        <v>521</v>
      </c>
    </row>
    <row r="37" spans="1:4">
      <c r="A37" s="2" t="s">
        <v>125</v>
      </c>
      <c r="B37" s="46" t="s">
        <v>1095</v>
      </c>
      <c r="C37" s="44">
        <v>12021190151</v>
      </c>
      <c r="D37" s="16" t="s">
        <v>537</v>
      </c>
    </row>
    <row r="38" spans="1:4">
      <c r="A38" s="2" t="s">
        <v>125</v>
      </c>
      <c r="B38" s="46" t="s">
        <v>1096</v>
      </c>
      <c r="C38" s="44">
        <v>12021190153</v>
      </c>
      <c r="D38" s="16" t="s">
        <v>616</v>
      </c>
    </row>
    <row r="39" spans="1:4">
      <c r="A39" s="2" t="s">
        <v>125</v>
      </c>
      <c r="B39" s="46" t="s">
        <v>1097</v>
      </c>
      <c r="C39" s="44">
        <v>12021190115</v>
      </c>
      <c r="D39" s="16" t="s">
        <v>521</v>
      </c>
    </row>
    <row r="40" spans="1:4">
      <c r="A40" s="2" t="s">
        <v>125</v>
      </c>
      <c r="B40" s="46" t="s">
        <v>1098</v>
      </c>
      <c r="C40" s="44">
        <v>12021190145</v>
      </c>
      <c r="D40" s="16" t="s">
        <v>521</v>
      </c>
    </row>
    <row r="41" spans="1:4">
      <c r="A41" s="2" t="s">
        <v>125</v>
      </c>
      <c r="B41" s="46" t="s">
        <v>1099</v>
      </c>
      <c r="C41" s="44">
        <v>12021190146</v>
      </c>
      <c r="D41" s="16" t="s">
        <v>533</v>
      </c>
    </row>
    <row r="42" spans="1:4">
      <c r="A42" s="2" t="s">
        <v>125</v>
      </c>
      <c r="B42" s="46" t="s">
        <v>1100</v>
      </c>
      <c r="C42" s="44">
        <v>12021190114</v>
      </c>
      <c r="D42" s="16" t="s">
        <v>534</v>
      </c>
    </row>
    <row r="43" spans="1:4">
      <c r="A43" s="2" t="s">
        <v>125</v>
      </c>
      <c r="B43" s="46" t="s">
        <v>1101</v>
      </c>
      <c r="C43" s="44">
        <v>12021190117</v>
      </c>
      <c r="D43" s="16" t="s">
        <v>534</v>
      </c>
    </row>
    <row r="44" spans="1:4">
      <c r="A44" s="2" t="s">
        <v>125</v>
      </c>
      <c r="B44" s="46" t="s">
        <v>1102</v>
      </c>
      <c r="C44" s="44">
        <v>12021190111</v>
      </c>
      <c r="D44" s="16" t="s">
        <v>534</v>
      </c>
    </row>
    <row r="45" spans="1:4">
      <c r="A45" s="2" t="s">
        <v>125</v>
      </c>
      <c r="B45" s="46" t="s">
        <v>1103</v>
      </c>
      <c r="C45" s="44">
        <v>12021190099</v>
      </c>
      <c r="D45" s="16" t="s">
        <v>617</v>
      </c>
    </row>
    <row r="46" spans="1:4">
      <c r="A46" s="2" t="s">
        <v>125</v>
      </c>
      <c r="B46" s="46" t="s">
        <v>1104</v>
      </c>
      <c r="C46" s="44">
        <v>12021190131</v>
      </c>
      <c r="D46" s="16" t="s">
        <v>618</v>
      </c>
    </row>
    <row r="47" spans="1:4">
      <c r="A47" s="2" t="s">
        <v>125</v>
      </c>
      <c r="B47" s="46" t="s">
        <v>1105</v>
      </c>
      <c r="C47" s="44">
        <v>12021190134</v>
      </c>
      <c r="D47" s="16" t="s">
        <v>615</v>
      </c>
    </row>
    <row r="48" spans="1:4">
      <c r="A48" s="2" t="s">
        <v>125</v>
      </c>
      <c r="B48" s="46" t="s">
        <v>1106</v>
      </c>
      <c r="C48" s="44">
        <v>12021190123</v>
      </c>
      <c r="D48" s="16" t="s">
        <v>521</v>
      </c>
    </row>
    <row r="49" spans="1:4">
      <c r="A49" s="2" t="s">
        <v>125</v>
      </c>
      <c r="B49" s="46" t="s">
        <v>1107</v>
      </c>
      <c r="C49" s="44">
        <v>12021190106</v>
      </c>
      <c r="D49" s="16" t="s">
        <v>537</v>
      </c>
    </row>
    <row r="50" spans="1:4">
      <c r="A50" s="2" t="s">
        <v>125</v>
      </c>
      <c r="B50" s="46" t="s">
        <v>1108</v>
      </c>
      <c r="C50" s="44">
        <v>12021190120</v>
      </c>
      <c r="D50" s="16" t="s">
        <v>616</v>
      </c>
    </row>
    <row r="51" spans="1:4">
      <c r="A51" s="2" t="s">
        <v>125</v>
      </c>
      <c r="B51" s="46" t="s">
        <v>1109</v>
      </c>
      <c r="C51" s="44">
        <v>12021190139</v>
      </c>
      <c r="D51" s="16" t="s">
        <v>521</v>
      </c>
    </row>
    <row r="52" spans="1:4">
      <c r="A52" s="2" t="s">
        <v>125</v>
      </c>
      <c r="B52" s="46" t="s">
        <v>1110</v>
      </c>
      <c r="C52" s="44">
        <v>12021190121</v>
      </c>
      <c r="D52" s="16" t="s">
        <v>521</v>
      </c>
    </row>
    <row r="53" spans="1:4">
      <c r="A53" s="2" t="s">
        <v>125</v>
      </c>
      <c r="B53" s="46" t="s">
        <v>1111</v>
      </c>
      <c r="C53" s="44">
        <v>12021190149</v>
      </c>
      <c r="D53" s="16" t="s">
        <v>533</v>
      </c>
    </row>
    <row r="54" spans="1:4">
      <c r="A54" s="2" t="s">
        <v>125</v>
      </c>
      <c r="B54" s="46" t="s">
        <v>1112</v>
      </c>
      <c r="C54" s="44">
        <v>12021190147</v>
      </c>
      <c r="D54" s="16" t="s">
        <v>534</v>
      </c>
    </row>
    <row r="55" spans="1:4">
      <c r="A55" s="2" t="s">
        <v>125</v>
      </c>
      <c r="B55" s="46" t="s">
        <v>1113</v>
      </c>
      <c r="C55" s="44">
        <v>12021190137</v>
      </c>
      <c r="D55" s="16" t="s">
        <v>534</v>
      </c>
    </row>
    <row r="56" spans="1:4">
      <c r="A56" s="2" t="s">
        <v>125</v>
      </c>
      <c r="B56" s="46" t="s">
        <v>1114</v>
      </c>
      <c r="C56" s="44">
        <v>12021190157</v>
      </c>
      <c r="D56" s="16" t="s">
        <v>534</v>
      </c>
    </row>
    <row r="57" spans="1:4">
      <c r="A57" s="2" t="s">
        <v>125</v>
      </c>
      <c r="B57" s="46" t="s">
        <v>1115</v>
      </c>
      <c r="C57" s="44">
        <v>12021256310</v>
      </c>
      <c r="D57" s="16" t="s">
        <v>615</v>
      </c>
    </row>
    <row r="58" spans="1:4">
      <c r="A58" s="2" t="s">
        <v>125</v>
      </c>
      <c r="B58" s="46" t="s">
        <v>1116</v>
      </c>
      <c r="C58" s="44">
        <v>12021190104</v>
      </c>
      <c r="D58" s="16" t="s">
        <v>521</v>
      </c>
    </row>
    <row r="59" spans="1:4">
      <c r="A59" s="2" t="s">
        <v>125</v>
      </c>
      <c r="B59" s="46" t="s">
        <v>1117</v>
      </c>
      <c r="C59" s="44">
        <v>12021190128</v>
      </c>
      <c r="D59" s="16" t="s">
        <v>537</v>
      </c>
    </row>
    <row r="60" spans="1:4">
      <c r="A60" s="2" t="s">
        <v>125</v>
      </c>
      <c r="B60" s="46" t="s">
        <v>1118</v>
      </c>
      <c r="C60" s="44">
        <v>12021190136</v>
      </c>
      <c r="D60" s="16" t="s">
        <v>616</v>
      </c>
    </row>
    <row r="61" spans="1:4">
      <c r="A61" s="2" t="s">
        <v>125</v>
      </c>
      <c r="B61" s="46" t="s">
        <v>1119</v>
      </c>
      <c r="C61" s="44">
        <v>12021190150</v>
      </c>
      <c r="D61" s="16" t="s">
        <v>521</v>
      </c>
    </row>
    <row r="62" spans="1:4">
      <c r="A62" s="2" t="s">
        <v>125</v>
      </c>
      <c r="B62" s="46" t="s">
        <v>1120</v>
      </c>
      <c r="C62" s="44">
        <v>12021190098</v>
      </c>
      <c r="D62" s="16" t="s">
        <v>521</v>
      </c>
    </row>
    <row r="63" spans="1:4">
      <c r="A63" s="2" t="s">
        <v>125</v>
      </c>
      <c r="B63" s="46" t="s">
        <v>1121</v>
      </c>
      <c r="C63" s="44">
        <v>12021190096</v>
      </c>
      <c r="D63" s="16" t="s">
        <v>533</v>
      </c>
    </row>
    <row r="64" spans="1:4">
      <c r="A64" s="2" t="s">
        <v>125</v>
      </c>
      <c r="B64" s="46" t="s">
        <v>1122</v>
      </c>
      <c r="C64" s="44">
        <v>12021190100</v>
      </c>
      <c r="D64" s="16" t="s">
        <v>534</v>
      </c>
    </row>
    <row r="65" spans="1:4">
      <c r="A65" s="2" t="s">
        <v>125</v>
      </c>
      <c r="B65" s="46" t="s">
        <v>1123</v>
      </c>
      <c r="C65" s="48">
        <v>12021190108</v>
      </c>
      <c r="D65" s="16" t="s">
        <v>534</v>
      </c>
    </row>
    <row r="66" spans="1:4">
      <c r="D66" s="4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F.Y.B.Com.</vt:lpstr>
      <vt:lpstr>S.Y.B.Com.</vt:lpstr>
      <vt:lpstr>F.Y.B.Sc.(CS)</vt:lpstr>
      <vt:lpstr>S.Y.B.Sc.(CS)</vt:lpstr>
      <vt:lpstr>T.Y.B.Sc.(CS)</vt:lpstr>
      <vt:lpstr>F.Y.B.Sc.(Animation)</vt:lpstr>
      <vt:lpstr>S.Y.B.Sc.(Animation)</vt:lpstr>
      <vt:lpstr>F.Y.M.Sc.(CS)</vt:lpstr>
      <vt:lpstr>S.Y.M.Sc.(CS)</vt:lpstr>
      <vt:lpstr>F.Y.M.Sc.(CA)</vt:lpstr>
      <vt:lpstr>S.Y.M.Sc.(CA)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Administrator</cp:lastModifiedBy>
  <dcterms:created xsi:type="dcterms:W3CDTF">2021-12-23T04:54:32Z</dcterms:created>
  <dcterms:modified xsi:type="dcterms:W3CDTF">2023-10-07T11:10:21Z</dcterms:modified>
</cp:coreProperties>
</file>